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os Qlikview\NPrinting\CEAD\Template\Planillas Totales\"/>
    </mc:Choice>
  </mc:AlternateContent>
  <bookViews>
    <workbookView xWindow="0" yWindow="0" windowWidth="8175" windowHeight="7545" activeTab="0"/>
  </bookViews>
  <sheets>
    <sheet name="TOTAL_DMCS" sheetId="1" r:id="rId2"/>
    <sheet name="Rb_Violencia_o_Intimidación" sheetId="2" r:id="rId3"/>
    <sheet name="Rb_Sorpresa" sheetId="3" r:id="rId4"/>
    <sheet name="Rb_Fuerza" sheetId="4" r:id="rId5"/>
    <sheet name="Rb_Vehìculo" sheetId="5" r:id="rId6"/>
    <sheet name="Rb_Acce_Vehìculo" sheetId="6" r:id="rId7"/>
    <sheet name="Rb_Lug_Habitado" sheetId="7" r:id="rId8"/>
    <sheet name="Rb_Lug_No_Habitado" sheetId="8" r:id="rId9"/>
    <sheet name="Otros_Rb_Fuerza" sheetId="9" r:id="rId10"/>
    <sheet name="Hurtos" sheetId="10" r:id="rId11"/>
    <sheet name="Lesiones" sheetId="11" r:id="rId12"/>
    <sheet name="Les_Leves" sheetId="12" r:id="rId13"/>
    <sheet name="Les_graves" sheetId="13" r:id="rId14"/>
    <sheet name="Violación" sheetId="14" r:id="rId15"/>
    <sheet name="Homicidio" sheetId="15" r:id="rId16"/>
  </sheets>
  <definedNames/>
  <calcPr fullCalcOnLoad="1"/>
</workbook>
</file>

<file path=xl/sharedStrings.xml><?xml version="1.0" encoding="utf-8"?>
<sst xmlns="http://schemas.openxmlformats.org/spreadsheetml/2006/main" count="13440" uniqueCount="462">
  <si>
    <t>SEGÚN UNIDAD TERRITORIAL</t>
  </si>
  <si>
    <t>TASA DE APREHENDIDOS POR DELITOS DE HOMICIDIOS</t>
  </si>
  <si>
    <t>TASA DE APREHENDIDOS POR DELITOS DE MAYOR CONNOTACIÓN SOCIAL</t>
  </si>
  <si>
    <t>ORDEN</t>
  </si>
  <si>
    <t>UN_ADMIN</t>
  </si>
  <si>
    <t>UNIDAD</t>
  </si>
  <si>
    <t>Año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</si>
  <si>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</si>
  <si>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</si>
  <si>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</si>
  <si>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</si>
  <si>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</si>
  <si>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</si>
  <si>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</si>
  <si>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</si>
  <si>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</si>
  <si>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</si>
  <si>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</si>
  <si>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</si>
  <si>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</si>
  <si>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</si>
  <si>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</si>
  <si>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</si>
  <si>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PAÍS</t>
  </si>
  <si>
    <t>TOTAL PAÍS</t>
  </si>
  <si>
    <t>REGION</t>
  </si>
  <si>
    <t>Región de Arica y Parinacota</t>
  </si>
  <si>
    <t>PROVINCIA</t>
  </si>
  <si>
    <t>Provincia de Arica</t>
  </si>
  <si>
    <t>COMUNA</t>
  </si>
  <si>
    <t>Arica</t>
  </si>
  <si>
    <t>Camarones</t>
  </si>
  <si>
    <t>Provincia de Parinacota</t>
  </si>
  <si>
    <t>General Lagos</t>
  </si>
  <si>
    <t>Putre</t>
  </si>
  <si>
    <t>Región de Tarapacá</t>
  </si>
  <si>
    <t>Provincia de Iquique</t>
  </si>
  <si>
    <t>Alto Hospicio</t>
  </si>
  <si>
    <t>Iquique</t>
  </si>
  <si>
    <t>Provincia de Tamarugal</t>
  </si>
  <si>
    <t>Camiña</t>
  </si>
  <si>
    <t>Colchane</t>
  </si>
  <si>
    <t>Huara</t>
  </si>
  <si>
    <t>Pica</t>
  </si>
  <si>
    <t>Pozo Almonte</t>
  </si>
  <si>
    <t>Región de Antofagasta</t>
  </si>
  <si>
    <t>Provincia de Antofagasta</t>
  </si>
  <si>
    <t>Antofagasta</t>
  </si>
  <si>
    <t>Mejillones</t>
  </si>
  <si>
    <t>Sierra Gorda</t>
  </si>
  <si>
    <t>Taltal</t>
  </si>
  <si>
    <t>Provincia de El Loa</t>
  </si>
  <si>
    <t>Calama</t>
  </si>
  <si>
    <t>Ollagüe</t>
  </si>
  <si>
    <t>San Pedro de Atacama</t>
  </si>
  <si>
    <t>Provincia de Tocopilla</t>
  </si>
  <si>
    <t>María Elena</t>
  </si>
  <si>
    <t>Tocopilla</t>
  </si>
  <si>
    <t>Región de Atacama</t>
  </si>
  <si>
    <t>Provincia de Copiapó</t>
  </si>
  <si>
    <t>Caldera</t>
  </si>
  <si>
    <t>Copiapó</t>
  </si>
  <si>
    <t>Tierra Amarilla</t>
  </si>
  <si>
    <t>Provincia de Chañaral</t>
  </si>
  <si>
    <t>Chañaral</t>
  </si>
  <si>
    <t>Diego de Almagro</t>
  </si>
  <si>
    <t>Provincia de Huasco</t>
  </si>
  <si>
    <t>Alto del Carmen</t>
  </si>
  <si>
    <t>Freirina</t>
  </si>
  <si>
    <t>Huasco</t>
  </si>
  <si>
    <t>Vallenar</t>
  </si>
  <si>
    <t>Región de Coquimbo</t>
  </si>
  <si>
    <t>Provincia de Elqui</t>
  </si>
  <si>
    <t>Andacollo</t>
  </si>
  <si>
    <t>Coquimbo</t>
  </si>
  <si>
    <t>La Higuera</t>
  </si>
  <si>
    <t>La Serena</t>
  </si>
  <si>
    <t>Paiguano</t>
  </si>
  <si>
    <t>Vicuña</t>
  </si>
  <si>
    <t>Provincia de Choapa</t>
  </si>
  <si>
    <t>Canela</t>
  </si>
  <si>
    <t>Illapel</t>
  </si>
  <si>
    <t>Los Vilos</t>
  </si>
  <si>
    <t>Salamanca</t>
  </si>
  <si>
    <t>Provincia de Limarí</t>
  </si>
  <si>
    <t>Combarbalá</t>
  </si>
  <si>
    <t>Monte Patria</t>
  </si>
  <si>
    <t>Ovalle</t>
  </si>
  <si>
    <t>Punitaqui</t>
  </si>
  <si>
    <t>Río Hurtado</t>
  </si>
  <si>
    <t>Región de Valparaíso</t>
  </si>
  <si>
    <t>Provincia de Valparaíso</t>
  </si>
  <si>
    <t>Casablanca</t>
  </si>
  <si>
    <t>Concón</t>
  </si>
  <si>
    <t>Juan Fernández</t>
  </si>
  <si>
    <t>Puchuncaví</t>
  </si>
  <si>
    <t>Quintero</t>
  </si>
  <si>
    <t>Valparaíso</t>
  </si>
  <si>
    <t>Viña del Mar</t>
  </si>
  <si>
    <t>Provincia de Isla de Pascua</t>
  </si>
  <si>
    <t>Isla de Pascua</t>
  </si>
  <si>
    <t>Provincia de Los Andes</t>
  </si>
  <si>
    <t>Calle Larga</t>
  </si>
  <si>
    <t>Los Andes</t>
  </si>
  <si>
    <t>Rinconada</t>
  </si>
  <si>
    <t>San Esteban</t>
  </si>
  <si>
    <t>Provincia de Petorca</t>
  </si>
  <si>
    <t>Cabildo</t>
  </si>
  <si>
    <t>La Ligua</t>
  </si>
  <si>
    <t>Papudo</t>
  </si>
  <si>
    <t>Petorca</t>
  </si>
  <si>
    <t>Zapallar</t>
  </si>
  <si>
    <t>Provincia de Quillota</t>
  </si>
  <si>
    <t>Hijuelas</t>
  </si>
  <si>
    <t>La Calera</t>
  </si>
  <si>
    <t>La Cruz</t>
  </si>
  <si>
    <t>Nogales</t>
  </si>
  <si>
    <t>Quillota</t>
  </si>
  <si>
    <t>Provincia de San Antonio</t>
  </si>
  <si>
    <t>Algarrobo</t>
  </si>
  <si>
    <t>Cartagena</t>
  </si>
  <si>
    <t>El Quisco</t>
  </si>
  <si>
    <t>El Tabo</t>
  </si>
  <si>
    <t>San Antonio</t>
  </si>
  <si>
    <t>Santo Domingo</t>
  </si>
  <si>
    <t>Provincia de San Felipe de Aconcagua</t>
  </si>
  <si>
    <t>Catemu</t>
  </si>
  <si>
    <t>Llaillay</t>
  </si>
  <si>
    <t>Panquehue</t>
  </si>
  <si>
    <t>Putaendo</t>
  </si>
  <si>
    <t>San Felipe</t>
  </si>
  <si>
    <t>Santa María</t>
  </si>
  <si>
    <t>Provincia de Marga Marga</t>
  </si>
  <si>
    <t>Limache</t>
  </si>
  <si>
    <t>Olmué</t>
  </si>
  <si>
    <t>Quilpué</t>
  </si>
  <si>
    <t>Villa Alemana</t>
  </si>
  <si>
    <t>Región Metropolitana de Santiago</t>
  </si>
  <si>
    <t>Provincia de 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</si>
  <si>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</si>
  <si>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</si>
  <si>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</si>
  <si>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</si>
  <si>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</si>
  <si>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</si>
  <si>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</si>
  <si>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</si>
  <si>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</si>
  <si>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</si>
  <si>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</si>
  <si>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</si>
  <si>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</si>
  <si>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</si>
  <si>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</si>
  <si>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</si>
  <si>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</si>
  <si>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</si>
  <si>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</si>
  <si>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</si>
  <si>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</si>
  <si>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</si>
  <si>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</si>
  <si>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</si>
  <si>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</si>
  <si>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</si>
  <si>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</si>
  <si>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</si>
  <si>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</si>
  <si>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</si>
  <si>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Santiago</t>
  </si>
  <si>
    <t>Vitacura</t>
  </si>
  <si>
    <t>Provincia de Cordillera</t>
  </si>
  <si>
    <t>Pirque</t>
  </si>
  <si>
    <t>Puente Alto</t>
  </si>
  <si>
    <t>San José de Maipo</t>
  </si>
  <si>
    <t>Provincia de Chacabuco</t>
  </si>
  <si>
    <t>Colina</t>
  </si>
  <si>
    <t>Lampa</t>
  </si>
  <si>
    <t>Tiltil</t>
  </si>
  <si>
    <t>Provincia de Maipo</t>
  </si>
  <si>
    <t>Buin</t>
  </si>
  <si>
    <t>Calera de Tango</t>
  </si>
  <si>
    <t>Paine</t>
  </si>
  <si>
    <t>San Bernardo</t>
  </si>
  <si>
    <t>Provincia de Melipilla</t>
  </si>
  <si>
    <t>Alhué</t>
  </si>
  <si>
    <t>Curacaví</t>
  </si>
  <si>
    <t>María Pinto</t>
  </si>
  <si>
    <t>Melipilla</t>
  </si>
  <si>
    <t>San Pedro</t>
  </si>
  <si>
    <t>Provincia de Talagante</t>
  </si>
  <si>
    <t>El Monte</t>
  </si>
  <si>
    <t>Isla de Maipo</t>
  </si>
  <si>
    <t>Padre Hurtado</t>
  </si>
  <si>
    <t>Peñaflor</t>
  </si>
  <si>
    <t>Talagante</t>
  </si>
  <si>
    <t>Región del Libertador Gral. Bernardo O’Higgins</t>
  </si>
  <si>
    <t>Provincia de Cachapoal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</si>
  <si>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</si>
  <si>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</si>
  <si>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</si>
  <si>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</si>
  <si>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</si>
  <si>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</si>
  <si>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</si>
  <si>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</si>
  <si>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</si>
  <si>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</si>
  <si>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</si>
  <si>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</si>
  <si>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</si>
  <si>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Rancagua</t>
  </si>
  <si>
    <t>Rengo</t>
  </si>
  <si>
    <t>Requínoa</t>
  </si>
  <si>
    <t>San Vicente</t>
  </si>
  <si>
    <t>Provincia de Cardenal Caro</t>
  </si>
  <si>
    <t>La Estrella</t>
  </si>
  <si>
    <t>Litueche</t>
  </si>
  <si>
    <t>Marchigüe</t>
  </si>
  <si>
    <t>Navidad</t>
  </si>
  <si>
    <t>Paredones</t>
  </si>
  <si>
    <t>Pichilemu</t>
  </si>
  <si>
    <t>Provincia de Colchagua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</si>
  <si>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</si>
  <si>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</si>
  <si>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</si>
  <si>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</si>
  <si>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</si>
  <si>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</si>
  <si>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</si>
  <si>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</si>
  <si>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 Fernando</t>
  </si>
  <si>
    <t>Santa Cruz</t>
  </si>
  <si>
    <t>Región del Maule</t>
  </si>
  <si>
    <t>Provincia de 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</si>
  <si>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</si>
  <si>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</si>
  <si>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</si>
  <si>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</si>
  <si>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</si>
  <si>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</si>
  <si>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</si>
  <si>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</si>
  <si>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</si>
  <si>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Talca</t>
  </si>
  <si>
    <t>Provincia de Cauquenes</t>
  </si>
  <si>
    <t>Cauquenes</t>
  </si>
  <si>
    <t>Chanco</t>
  </si>
  <si>
    <t>Pelluhue</t>
  </si>
  <si>
    <t>Provincia de Curicó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</si>
  <si>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</si>
  <si>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</si>
  <si>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</si>
  <si>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</si>
  <si>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</si>
  <si>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</si>
  <si>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</si>
  <si>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</si>
  <si>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</si>
  <si>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Provincia de Linares</t>
  </si>
  <si>
    <t>Colbún</t>
  </si>
  <si>
    <t>Linares</t>
  </si>
  <si>
    <t>Longaví</t>
  </si>
  <si>
    <t>Parral</t>
  </si>
  <si>
    <t>Retiro</t>
  </si>
  <si>
    <t>San Javier</t>
  </si>
  <si>
    <t>Villa Alegre</t>
  </si>
  <si>
    <t>Yerbas Buenas</t>
  </si>
  <si>
    <t>Región de Ñuble</t>
  </si>
  <si>
    <t>Provincia de Diguillín</t>
  </si>
  <si>
    <t>Bulnes</t>
  </si>
  <si>
    <t>Chillán</t>
  </si>
  <si>
    <t>Chillán Viejo</t>
  </si>
  <si>
    <t>El Carmen</t>
  </si>
  <si>
    <t>Pemuco</t>
  </si>
  <si>
    <t>Pinto</t>
  </si>
  <si>
    <t>Quillón</t>
  </si>
  <si>
    <t>San Ignacio</t>
  </si>
  <si>
    <t>Yungay</t>
  </si>
  <si>
    <t>Provincia de Itata</t>
  </si>
  <si>
    <t>Cobquecura</t>
  </si>
  <si>
    <t>Coelemu</t>
  </si>
  <si>
    <t>Ninhue</t>
  </si>
  <si>
    <t>Portezuelo</t>
  </si>
  <si>
    <t>Quirihue</t>
  </si>
  <si>
    <t>Ránquil</t>
  </si>
  <si>
    <t>Treguaco</t>
  </si>
  <si>
    <t>Provincia de Punilla</t>
  </si>
  <si>
    <t>Coihueco</t>
  </si>
  <si>
    <t>Ñiquén</t>
  </si>
  <si>
    <t>San Carlos</t>
  </si>
  <si>
    <t>San Fabián</t>
  </si>
  <si>
    <t>San Nicolás</t>
  </si>
  <si>
    <t>Región del Biobío</t>
  </si>
  <si>
    <t>Provincia de Concepción</t>
  </si>
  <si>
    <t>Chiguayante</t>
  </si>
  <si>
    <t>Concepción</t>
  </si>
  <si>
    <t>Coronel</t>
  </si>
  <si>
    <t>Florida</t>
  </si>
  <si>
    <t>Hualpén</t>
  </si>
  <si>
    <t>Hualqui</t>
  </si>
  <si>
    <t>Lota</t>
  </si>
  <si>
    <t>Penco</t>
  </si>
  <si>
    <t>San Pedro de la Paz</t>
  </si>
  <si>
    <t>Santa Juana</t>
  </si>
  <si>
    <t>Talcahuano</t>
  </si>
  <si>
    <t>Tomé</t>
  </si>
  <si>
    <t>Provincia de Arauco</t>
  </si>
  <si>
    <t>Arauco</t>
  </si>
  <si>
    <t>Cañete</t>
  </si>
  <si>
    <t>Contulmo</t>
  </si>
  <si>
    <t>Curanilahue</t>
  </si>
  <si>
    <t>Lebu</t>
  </si>
  <si>
    <t>Los Álamos</t>
  </si>
  <si>
    <t>Tirúa</t>
  </si>
  <si>
    <t>Provincia de Biobío</t>
  </si>
  <si>
    <t>Alto Biobío</t>
  </si>
  <si>
    <t>Antuco</t>
  </si>
  <si>
    <t>Cabrero</t>
  </si>
  <si>
    <t>Laja</t>
  </si>
  <si>
    <t>Los Ángeles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</si>
  <si>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</si>
  <si>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</si>
  <si>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</si>
  <si>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</si>
  <si>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</si>
  <si>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</si>
  <si>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</si>
  <si>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</si>
  <si>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</si>
  <si>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Región de La Araucanía</t>
  </si>
  <si>
    <t>Provincia de Cautín</t>
  </si>
  <si>
    <t>Carahue</t>
  </si>
  <si>
    <t>Cholchol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</si>
  <si>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</si>
  <si>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</si>
  <si>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</si>
  <si>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</si>
  <si>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</si>
  <si>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</si>
  <si>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</si>
  <si>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</si>
  <si>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</si>
  <si>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</si>
  <si>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</si>
  <si>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</si>
  <si>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</si>
  <si>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</si>
  <si>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Temuco</t>
  </si>
  <si>
    <t>Teodoro Schmidt</t>
  </si>
  <si>
    <t>Toltén</t>
  </si>
  <si>
    <t>Vilcún</t>
  </si>
  <si>
    <t>Villarrica</t>
  </si>
  <si>
    <t>Provincia de 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</si>
  <si>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</si>
  <si>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</si>
  <si>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</si>
  <si>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</si>
  <si>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</si>
  <si>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</si>
  <si>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</si>
  <si>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</si>
  <si>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</si>
  <si>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</si>
  <si>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</si>
  <si>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Región de Los Ríos</t>
  </si>
  <si>
    <t>Provincia de Valdivia</t>
  </si>
  <si>
    <t>Corral</t>
  </si>
  <si>
    <t>Lanco</t>
  </si>
  <si>
    <t>Los Lagos</t>
  </si>
  <si>
    <t>Máfil</t>
  </si>
  <si>
    <t>Mariquina</t>
  </si>
  <si>
    <t>Paillaco</t>
  </si>
  <si>
    <t>Panguipulli</t>
  </si>
  <si>
    <t>Valdivia</t>
  </si>
  <si>
    <t>Provincia de Ranco</t>
  </si>
  <si>
    <t>Futrono</t>
  </si>
  <si>
    <t>La Unión</t>
  </si>
  <si>
    <t>Lago Ranco</t>
  </si>
  <si>
    <t>Río Bueno</t>
  </si>
  <si>
    <t>Región de Los Lagos</t>
  </si>
  <si>
    <t>Provincia de Llanquihue</t>
  </si>
  <si>
    <t>Calbuco</t>
  </si>
  <si>
    <t>Cochamó</t>
  </si>
  <si>
    <t>Fresia</t>
  </si>
  <si>
    <t>Frutillar</t>
  </si>
  <si>
    <t>Llanquihue</t>
  </si>
  <si>
    <t>Los Muermos</t>
  </si>
  <si>
    <t>Maullín</t>
  </si>
  <si>
    <t>Puerto Montt</t>
  </si>
  <si>
    <t>Puerto Varas</t>
  </si>
  <si>
    <t>Provincia de Chiloé</t>
  </si>
  <si>
    <t>Ancud</t>
  </si>
  <si>
    <t>Castro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</si>
  <si>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</si>
  <si>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</si>
  <si>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</si>
  <si>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</si>
  <si>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</si>
  <si>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</si>
  <si>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</si>
  <si>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</si>
  <si>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Provincia de Osorno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</si>
  <si>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</si>
  <si>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</si>
  <si>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</si>
  <si>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</si>
  <si>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</si>
  <si>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</si>
  <si>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</si>
  <si>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Provincia de Palena</t>
  </si>
  <si>
    <t>Chaitén</t>
  </si>
  <si>
    <t>Futaleufú</t>
  </si>
  <si>
    <t>Hualaihué</t>
  </si>
  <si>
    <t>Palena</t>
  </si>
  <si>
    <t>Región Aisén del Gral. Carlos Ibáñez del Campo</t>
  </si>
  <si>
    <t>Provincia de Coyhaique</t>
  </si>
  <si>
    <t>Coyhaique</t>
  </si>
  <si>
    <t>Lago Verde</t>
  </si>
  <si>
    <t>Provincia de Aysén</t>
  </si>
  <si>
    <t>Aysén</t>
  </si>
  <si>
    <t>Cisnes</t>
  </si>
  <si>
    <t>Guaitecas</t>
  </si>
  <si>
    <t>Provincia de Capitán Prat</t>
  </si>
  <si>
    <t>Cochrane</t>
  </si>
  <si>
    <t>O'Higgins</t>
  </si>
  <si>
    <t>Tortel</t>
  </si>
  <si>
    <t>Provincia de General Carrera</t>
  </si>
  <si>
    <t>Chile Chico</t>
  </si>
  <si>
    <t>Río Ibáñez</t>
  </si>
  <si>
    <t>Región de Magallanes y de la Antártica Chilena</t>
  </si>
  <si>
    <t>Provincia de Magallanes</t>
  </si>
  <si>
    <t>Laguna Blanca</t>
  </si>
  <si>
    <t>Punta Arenas</t>
  </si>
  <si>
    <t>Río Verde</t>
  </si>
  <si>
    <t>San Gregorio</t>
  </si>
  <si>
    <t>Provincia de Antártica Chilena</t>
  </si>
  <si>
    <t>Antártica</t>
  </si>
  <si>
    <t>Cabo de Hornos</t>
  </si>
  <si>
    <t>Provincia de Tierra del Fuego</t>
  </si>
  <si>
    <t>Porvenir</t>
  </si>
  <si>
    <t>Primavera</t>
  </si>
  <si>
    <t>Timaukel</t>
  </si>
  <si>
    <t>Provincia de Última Esperanza</t>
  </si>
  <si>
    <t>Natales</t>
  </si>
  <si>
    <t>Torres del Paine</t>
  </si>
  <si>
    <t>-</t>
  </si>
  <si>
    <t>Sin información</t>
  </si>
  <si>
    <t>No Especifica</t>
  </si>
  <si>
    <t>TASA DE APREHENDIDOS POR DELITOS DE ROBOS CON VIOLENCIA O INTIMIDACIÓN</t>
  </si>
  <si>
    <t>TASA DE APREHENDIDOS POR DELITOS DE ROBOS POR SORPRESA</t>
  </si>
  <si>
    <t>TASA DE APREHENDIDOS POR DELITOS DE ROBOS CON FUERZA (Total Sub Categorías)</t>
  </si>
  <si>
    <t>TASA DE APREHENDIDOS POR DELITOS DE ROBOS CON FUERZA  (Sub Categoría - Vehículos motorizados)</t>
  </si>
  <si>
    <t>TASA DE APREHENDIDOS POR DELITOS DE ROBOS CON FUERZA  (Sub Categoría - Accesorios u objetos de o desde vehículo)</t>
  </si>
  <si>
    <t>TASA DE APREHENDIDOS POR DELITOS DE ROBOS CON FUERZA  (Sub Categoría - Lugar habitado o destinado a la habitación)</t>
  </si>
  <si>
    <t>TASA DE APREHENDIDOS POR DELITOS DE ROBOS CON FUERZA  (Sub Categoría - Lugar no habitado)</t>
  </si>
  <si>
    <t>TASA DE APREHENDIDOS POR DELITOS DE ROBOS CON FUERZA  (Sub Categoría - Otros robos con fuerza)</t>
  </si>
  <si>
    <t>TASA DE APREHENDIDOS POR DELITOS DE HURTOS</t>
  </si>
  <si>
    <t>TASA DE APREHENDIDOS POR DELITOS DE LESIONES (Total Sub Categorías)</t>
  </si>
  <si>
    <t>TASA DE APREHENDIDOS POR DELITOS DE LESIONES (Sub Categoría - Lesiones leves)</t>
  </si>
  <si>
    <t>TASA DE APREHENDIDOS POR DELITOS DE LESIONES (Sub Categoría - Lesiones menos graves</t>
  </si>
  <si>
    <t>TASA DE APREHENDIDOS POR DELITOS DE VIOLACIONES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</si>
</sst>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€&quot;* #,##0.00_);_(&quot;€&quot;* \(#,##0.00\);_(&quot;€&quot;* &quot;-&quot;??_);_(@_)"/>
    <numFmt numFmtId="165" formatCode="_(* #,##0.00_);_(* \(#,##0.00\);_(* &quot;-&quot;??_);_(@_)"/>
    <numFmt numFmtId="177" formatCode="#,##0.0"/>
  </numFmts>
  <fonts count="5"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rgb="FF333333"/>
      <name val="Arial"/>
      <family val="0"/>
    </font>
    <font>
      <b/>
      <sz val="9"/>
      <color rgb="FF333333"/>
      <name val="Arial"/>
      <family val="0"/>
    </font>
  </fonts>
  <fills count="4">
    <fill>
      <patternFill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</border>
    <border>
      <left style="medium">
        <color rgb="FFDCDCDC"/>
      </left>
      <right style="thin">
        <color rgb="FFDCDCDC"/>
      </right>
      <top style="thin">
        <color rgb="FFDCDCDC"/>
      </top>
      <bottom style="medium">
        <color rgb="FFDCDCDC"/>
      </bottom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</border>
    <border>
      <left style="thin">
        <color rgb="FFDCDCDC"/>
      </left>
      <right>
        <color rgb="FF000000"/>
      </right>
      <top style="thin">
        <color rgb="FFDCDCDC"/>
      </top>
      <bottom style="thin">
        <color rgb="FFDCDCDC"/>
      </bottom>
    </border>
    <border>
      <left>
        <color rgb="FF000000"/>
      </left>
      <right style="thin">
        <color rgb="FFDCDCDC"/>
      </right>
      <top style="thin">
        <color rgb="FFDCDCDC"/>
      </top>
      <bottom style="thin">
        <color rgb="FFDCDCDC"/>
      </bottom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0" fillId="0" borderId="0" applyFont="0" applyFill="0" applyBorder="0" applyAlignment="0" applyProtection="0"/>
    <xf numFmtId="164" fontId="0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5" fontId="0" fillId="0" borderId="0" xfId="20" applyFont="1"/>
    <xf numFmtId="2" fontId="0" fillId="0" borderId="0" xfId="20" applyNumberFormat="1" applyFont="1"/>
    <xf numFmtId="164" fontId="0" fillId="0" borderId="0" xfId="21" applyFont="1"/>
    <xf numFmtId="2" fontId="0" fillId="0" borderId="0" xfId="2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20" applyNumberFormat="1" applyFont="1" applyAlignment="1">
      <alignment horizontal="center"/>
    </xf>
    <xf numFmtId="2" fontId="0" fillId="0" borderId="0" xfId="0" applyNumberFormat="1" applyFont="1"/>
    <xf numFmtId="0" fontId="0" fillId="0" borderId="0" xfId="0" applyFont="1" applyAlignment="1">
      <alignment horizontal="center"/>
    </xf>
    <xf numFmtId="2" fontId="0" fillId="0" borderId="0" xfId="20" applyNumberFormat="1" applyFont="1" applyBorder="1"/>
    <xf numFmtId="49" fontId="4" fillId="2" borderId="1" xfId="0" applyFill="1" applyBorder="1" applyAlignment="1">
      <alignment wrapText="1"/>
    </xf>
    <xf numFmtId="49" fontId="4" fillId="2" borderId="2" xfId="0" applyFill="1" applyBorder="1" applyAlignment="1">
      <alignment wrapText="1"/>
    </xf>
    <xf numFmtId="49" fontId="4" fillId="3" borderId="3" xfId="0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3" fillId="3" borderId="3" xfId="0" applyFont="1" applyFill="1" applyBorder="1" applyAlignment="1">
      <alignment wrapText="1"/>
    </xf>
    <xf numFmtId="49" fontId="3" fillId="3" borderId="4" xfId="0" applyFont="1" applyFill="1" applyBorder="1" applyAlignment="1">
      <alignment wrapText="1"/>
    </xf>
    <xf numFmtId="49" fontId="3" fillId="3" borderId="5" xfId="0" applyFont="1" applyFill="1" applyBorder="1" applyAlignment="1">
      <alignment wrapText="1"/>
    </xf>
    <xf numFmtId="177" fontId="3" fillId="3" borderId="3" xfId="0" applyFont="1" applyFill="1" applyBorder="1" applyAlignment="1">
      <alignment wrapText="1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Millares" xfId="20"/>
    <cellStyle name="Moneda" xfId="21"/>
  </cellStyles>
  <dxfs count="5"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5" Type="http://schemas.openxmlformats.org/officeDocument/2006/relationships/worksheet" Target="worksheets/sheet4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8.xml" /><Relationship Id="rId2" Type="http://schemas.openxmlformats.org/officeDocument/2006/relationships/worksheet" Target="worksheets/sheet1.xml" /><Relationship Id="rId18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styles" Target="styles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7.xml" /><Relationship Id="rId13" Type="http://schemas.openxmlformats.org/officeDocument/2006/relationships/worksheet" Target="worksheets/sheet1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T434"/>
  <sheetViews>
    <sheetView tabSelected="1"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2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732.40078205632915</v>
      </c>
      <c r="F5" s="18">
        <v>739.39817309756791</v>
      </c>
      <c r="G5" s="18">
        <v>817.39646237819227</v>
      </c>
      <c r="H5" s="18">
        <v>863.39156751261271</v>
      </c>
      <c r="I5" s="18">
        <v>949.35880279683556</v>
      </c>
      <c r="J5" s="18">
        <v>906.80181648690825</v>
      </c>
      <c r="K5" s="18">
        <v>978.72055079589791</v>
      </c>
      <c r="L5" s="18">
        <v>894.71769154465699</v>
      </c>
      <c r="M5" s="18">
        <v>839.50614760404642</v>
      </c>
      <c r="N5" s="18">
        <v>825.48438051032929</v>
      </c>
      <c r="O5" s="18">
        <v>780.51137074676831</v>
      </c>
      <c r="P5" s="18">
        <v>727.07618868279098</v>
      </c>
      <c r="Q5" s="18">
        <v>714.081269145791</v>
      </c>
      <c r="R5" s="18">
        <v>712.85858313017081</v>
      </c>
      <c r="S5" s="18">
        <v>694.5648178154263</v>
      </c>
      <c r="T5" s="18">
        <v>414.11612827629943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768.28137933769187</v>
      </c>
      <c r="F6" s="18">
        <v>880.47232906244642</v>
      </c>
      <c r="G6" s="18">
        <v>822.29992154735726</v>
      </c>
      <c r="H6" s="18">
        <v>810.87925687718302</v>
      </c>
      <c r="I6" s="18">
        <v>804.94276329121681</v>
      </c>
      <c r="J6" s="18">
        <v>864.2801382848221</v>
      </c>
      <c r="K6" s="18">
        <v>895.79265532331306</v>
      </c>
      <c r="L6" s="18">
        <v>768.66994896535584</v>
      </c>
      <c r="M6" s="18">
        <v>723.03077435840464</v>
      </c>
      <c r="N6" s="18">
        <v>758.04102546105389</v>
      </c>
      <c r="O6" s="18">
        <v>584.0180790177759</v>
      </c>
      <c r="P6" s="18">
        <v>684.41617291233831</v>
      </c>
      <c r="Q6" s="18">
        <v>640.70659096852569</v>
      </c>
      <c r="R6" s="18">
        <v>665.14813911476188</v>
      </c>
      <c r="S6" s="18">
        <v>745.23551223303491</v>
      </c>
      <c r="T6" s="18">
        <v>497.79857998492719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775.14307429796702</v>
      </c>
      <c r="F7" s="18">
        <v>889.93463532080432</v>
      </c>
      <c r="G7" s="18">
        <v>831.25233497846898</v>
      </c>
      <c r="H7" s="18">
        <v>819.56083178150209</v>
      </c>
      <c r="I7" s="18">
        <v>815.36423587698289</v>
      </c>
      <c r="J7" s="18">
        <v>874.52561110718239</v>
      </c>
      <c r="K7" s="18">
        <v>906.41308129421316</v>
      </c>
      <c r="L7" s="18">
        <v>772.82292631934524</v>
      </c>
      <c r="M7" s="18">
        <v>731.04225352112678</v>
      </c>
      <c r="N7" s="18">
        <v>764.26547326182992</v>
      </c>
      <c r="O7" s="18">
        <v>589.11325724319579</v>
      </c>
      <c r="P7" s="18">
        <v>691.75656756979333</v>
      </c>
      <c r="Q7" s="18">
        <v>645.72410902901913</v>
      </c>
      <c r="R7" s="18">
        <v>669.22287174974338</v>
      </c>
      <c r="S7" s="18">
        <v>753.67812979510791</v>
      </c>
      <c r="T7" s="18">
        <v>502.03991398195234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779.71919982582892</v>
      </c>
      <c r="F8" s="18">
        <v>895.12210986635705</v>
      </c>
      <c r="G8" s="18">
        <v>836.03193829876636</v>
      </c>
      <c r="H8" s="18">
        <v>822.75023897309848</v>
      </c>
      <c r="I8" s="18">
        <v>818.98230748144897</v>
      </c>
      <c r="J8" s="18">
        <v>878.4363548446737</v>
      </c>
      <c r="K8" s="18">
        <v>906.26690796470086</v>
      </c>
      <c r="L8" s="18">
        <v>770.60767394896277</v>
      </c>
      <c r="M8" s="18">
        <v>730.00308132895907</v>
      </c>
      <c r="N8" s="18">
        <v>765.22283593103612</v>
      </c>
      <c r="O8" s="18">
        <v>590.03428995088188</v>
      </c>
      <c r="P8" s="18">
        <v>692.78932668720336</v>
      </c>
      <c r="Q8" s="18">
        <v>649.10500885533986</v>
      </c>
      <c r="R8" s="18">
        <v>671.82787727663299</v>
      </c>
      <c r="S8" s="18">
        <v>755.432765659148</v>
      </c>
      <c r="T8" s="18">
        <v>502.11672699069283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257.73195876288662</v>
      </c>
      <c r="I9" s="18">
        <v>171.23287671232876</v>
      </c>
      <c r="J9" s="18">
        <v>170.64846416382252</v>
      </c>
      <c r="K9" s="18">
        <v>932.99406276505511</v>
      </c>
      <c r="L9" s="18">
        <v>1179.4439764111205</v>
      </c>
      <c r="M9" s="18">
        <v>923.59361880772462</v>
      </c>
      <c r="N9" s="18">
        <v>585.28428093645482</v>
      </c>
      <c r="O9" s="18">
        <v>415.62759767248548</v>
      </c>
      <c r="P9" s="18">
        <v>495.86776859504135</v>
      </c>
      <c r="Q9" s="18">
        <v>0</v>
      </c>
      <c r="R9" s="18">
        <v>163.53229762878169</v>
      </c>
      <c r="S9" s="18">
        <v>407.16612377850163</v>
      </c>
      <c r="T9" s="18">
        <v>486.61800486618006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325.09752925877763</v>
      </c>
      <c r="F10" s="18">
        <v>260.67122841316387</v>
      </c>
      <c r="G10" s="18">
        <v>228.31050228310502</v>
      </c>
      <c r="H10" s="18">
        <v>227.93878215564965</v>
      </c>
      <c r="I10" s="18">
        <v>97.402597402597408</v>
      </c>
      <c r="J10" s="18">
        <v>161.65535079211122</v>
      </c>
      <c r="K10" s="18">
        <v>160.56518946692356</v>
      </c>
      <c r="L10" s="18">
        <v>478.46889952153106</v>
      </c>
      <c r="M10" s="18">
        <v>158.73015873015874</v>
      </c>
      <c r="N10" s="18">
        <v>315.95576619273299</v>
      </c>
      <c r="O10" s="18">
        <v>219.7112366603892</v>
      </c>
      <c r="P10" s="18">
        <v>156.00624024960999</v>
      </c>
      <c r="Q10" s="18">
        <v>278.1211372064277</v>
      </c>
      <c r="R10" s="18">
        <v>367.42192284139622</v>
      </c>
      <c r="S10" s="18">
        <v>121.28562765312312</v>
      </c>
      <c r="T10" s="18">
        <v>180.45112781954887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116.68611435239205</v>
      </c>
      <c r="G11" s="18">
        <v>236.96682464454977</v>
      </c>
      <c r="H11" s="18">
        <v>0</v>
      </c>
      <c r="I11" s="18">
        <v>0</v>
      </c>
      <c r="J11" s="18">
        <v>0</v>
      </c>
      <c r="K11" s="18">
        <v>490.79754601226995</v>
      </c>
      <c r="L11" s="18">
        <v>0</v>
      </c>
      <c r="M11" s="18">
        <v>0</v>
      </c>
      <c r="N11" s="18">
        <v>249.37655860349128</v>
      </c>
      <c r="O11" s="18">
        <v>500</v>
      </c>
      <c r="P11" s="18">
        <v>0</v>
      </c>
      <c r="Q11" s="18">
        <v>0</v>
      </c>
      <c r="R11" s="18">
        <v>250.31289111389236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453.72050816696918</v>
      </c>
      <c r="F12" s="18">
        <v>316.45569620253161</v>
      </c>
      <c r="G12" s="18">
        <v>225.02250225022502</v>
      </c>
      <c r="H12" s="18">
        <v>312.91908806437192</v>
      </c>
      <c r="I12" s="18">
        <v>133.03769401330376</v>
      </c>
      <c r="J12" s="18">
        <v>219.87686895338612</v>
      </c>
      <c r="K12" s="18">
        <v>43.497172683775553</v>
      </c>
      <c r="L12" s="18">
        <v>645.43889845094668</v>
      </c>
      <c r="M12" s="18">
        <v>213.40162185232609</v>
      </c>
      <c r="N12" s="18">
        <v>338.55268726195516</v>
      </c>
      <c r="O12" s="18">
        <v>125.73344509639564</v>
      </c>
      <c r="P12" s="18">
        <v>207.64119601328906</v>
      </c>
      <c r="Q12" s="18">
        <v>368.70135190495699</v>
      </c>
      <c r="R12" s="18">
        <v>405.35062829347385</v>
      </c>
      <c r="S12" s="18">
        <v>160.44925792218211</v>
      </c>
      <c r="T12" s="18">
        <v>238.5685884691849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837.95379663374388</v>
      </c>
      <c r="F13" s="18">
        <v>924.98959014930699</v>
      </c>
      <c r="G13" s="18">
        <v>813.41313533129221</v>
      </c>
      <c r="H13" s="18">
        <v>907.46230459169533</v>
      </c>
      <c r="I13" s="18">
        <v>978.2015685974709</v>
      </c>
      <c r="J13" s="18">
        <v>1046.6665760167521</v>
      </c>
      <c r="K13" s="18">
        <v>1104.1266109456306</v>
      </c>
      <c r="L13" s="18">
        <v>1153.2809301510781</v>
      </c>
      <c r="M13" s="18">
        <v>1263.5872154705257</v>
      </c>
      <c r="N13" s="18">
        <v>1236.3294971990624</v>
      </c>
      <c r="O13" s="18">
        <v>1246.2814044339971</v>
      </c>
      <c r="P13" s="18">
        <v>1080.1367715347976</v>
      </c>
      <c r="Q13" s="18">
        <v>1013.6527450172304</v>
      </c>
      <c r="R13" s="18">
        <v>870.28793598918128</v>
      </c>
      <c r="S13" s="18">
        <v>735.41769448043669</v>
      </c>
      <c r="T13" s="18">
        <v>459.28004326323952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838.83399614611949</v>
      </c>
      <c r="F14" s="18">
        <v>905.33130633250573</v>
      </c>
      <c r="G14" s="18">
        <v>831.58696146993486</v>
      </c>
      <c r="H14" s="18">
        <v>939.51489100399135</v>
      </c>
      <c r="I14" s="18">
        <v>983.09703719552704</v>
      </c>
      <c r="J14" s="18">
        <v>1042.9447852760736</v>
      </c>
      <c r="K14" s="18">
        <v>1110.401079885693</v>
      </c>
      <c r="L14" s="18">
        <v>1152.5506981966178</v>
      </c>
      <c r="M14" s="18">
        <v>1276.2755023144091</v>
      </c>
      <c r="N14" s="18">
        <v>1252.7542764873092</v>
      </c>
      <c r="O14" s="18">
        <v>1265.8937057958883</v>
      </c>
      <c r="P14" s="18">
        <v>1110.4860922527835</v>
      </c>
      <c r="Q14" s="18">
        <v>1032.3144160081522</v>
      </c>
      <c r="R14" s="18">
        <v>870.98978608124764</v>
      </c>
      <c r="S14" s="18">
        <v>737.97055162858419</v>
      </c>
      <c r="T14" s="18">
        <v>460.30407794897332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365.18403699130391</v>
      </c>
      <c r="F15" s="18">
        <v>410.38987037685797</v>
      </c>
      <c r="G15" s="18">
        <v>221.40665423259731</v>
      </c>
      <c r="H15" s="18">
        <v>411.42697752260523</v>
      </c>
      <c r="I15" s="18">
        <v>441.05899164013186</v>
      </c>
      <c r="J15" s="18">
        <v>533.52826936085705</v>
      </c>
      <c r="K15" s="18">
        <v>586.57535115254132</v>
      </c>
      <c r="L15" s="18">
        <v>652.30302906178963</v>
      </c>
      <c r="M15" s="18">
        <v>813.39617763458818</v>
      </c>
      <c r="N15" s="18">
        <v>892.66758024357762</v>
      </c>
      <c r="O15" s="18">
        <v>947.56968526815001</v>
      </c>
      <c r="P15" s="18">
        <v>855.72121167936427</v>
      </c>
      <c r="Q15" s="18">
        <v>853.24232081911271</v>
      </c>
      <c r="R15" s="18">
        <v>676.64028248253487</v>
      </c>
      <c r="S15" s="18">
        <v>654.04752315747078</v>
      </c>
      <c r="T15" s="18">
        <v>370.00284617573982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1053.7357554951605</v>
      </c>
      <c r="F16" s="18">
        <v>1138.87954090579</v>
      </c>
      <c r="G16" s="18">
        <v>1126.906568671415</v>
      </c>
      <c r="H16" s="18">
        <v>1199.8762305320943</v>
      </c>
      <c r="I16" s="18">
        <v>1254.4641348309542</v>
      </c>
      <c r="J16" s="18">
        <v>1301.5352577593653</v>
      </c>
      <c r="K16" s="18">
        <v>1379.8652755652936</v>
      </c>
      <c r="L16" s="18">
        <v>1413.276688406648</v>
      </c>
      <c r="M16" s="18">
        <v>1520.7128866764335</v>
      </c>
      <c r="N16" s="18">
        <v>1445.4434190753088</v>
      </c>
      <c r="O16" s="18">
        <v>1438.5344231629458</v>
      </c>
      <c r="P16" s="18">
        <v>1250.5511242935588</v>
      </c>
      <c r="Q16" s="18">
        <v>1132.1349887377953</v>
      </c>
      <c r="R16" s="18">
        <v>980.85564612791234</v>
      </c>
      <c r="S16" s="18">
        <v>786.0923543050335</v>
      </c>
      <c r="T16" s="18">
        <v>512.83657697247418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826.79007851905772</v>
      </c>
      <c r="F17" s="18">
        <v>1174.0787801778909</v>
      </c>
      <c r="G17" s="18">
        <v>584.1584158415842</v>
      </c>
      <c r="H17" s="18">
        <v>505.43949167228266</v>
      </c>
      <c r="I17" s="18">
        <v>917.17360786148799</v>
      </c>
      <c r="J17" s="18">
        <v>1092.7966487569438</v>
      </c>
      <c r="K17" s="18">
        <v>1026.7758353618058</v>
      </c>
      <c r="L17" s="18">
        <v>1162.2401101975809</v>
      </c>
      <c r="M17" s="18">
        <v>1108.5450346420323</v>
      </c>
      <c r="N17" s="18">
        <v>1036.333101216565</v>
      </c>
      <c r="O17" s="18">
        <v>1008.2016403280657</v>
      </c>
      <c r="P17" s="18">
        <v>712.57977369719276</v>
      </c>
      <c r="Q17" s="18">
        <v>788.06426931905116</v>
      </c>
      <c r="R17" s="18">
        <v>861.81496758986441</v>
      </c>
      <c r="S17" s="18">
        <v>704.62431839104886</v>
      </c>
      <c r="T17" s="18">
        <v>446.93118624407225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163.13213703099513</v>
      </c>
      <c r="F18" s="18">
        <v>818.33060556464818</v>
      </c>
      <c r="G18" s="18">
        <v>490.99836333878886</v>
      </c>
      <c r="H18" s="18">
        <v>163.13213703099513</v>
      </c>
      <c r="I18" s="18">
        <v>405.84415584415581</v>
      </c>
      <c r="J18" s="18">
        <v>646.7259498787389</v>
      </c>
      <c r="K18" s="18">
        <v>401.28410914927764</v>
      </c>
      <c r="L18" s="18">
        <v>398.72408293460921</v>
      </c>
      <c r="M18" s="18">
        <v>158.73015873015874</v>
      </c>
      <c r="N18" s="18">
        <v>315.70639305445934</v>
      </c>
      <c r="O18" s="18">
        <v>1021.2097407698351</v>
      </c>
      <c r="P18" s="18">
        <v>78.247261345852891</v>
      </c>
      <c r="Q18" s="18">
        <v>311.04199066874025</v>
      </c>
      <c r="R18" s="18">
        <v>228.31050228310502</v>
      </c>
      <c r="S18" s="18">
        <v>148.6988847583643</v>
      </c>
      <c r="T18" s="18">
        <v>72.72727272727272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133.42228152101399</v>
      </c>
      <c r="F19" s="18">
        <v>873.6559139784946</v>
      </c>
      <c r="G19" s="18">
        <v>269.54177897574124</v>
      </c>
      <c r="H19" s="18">
        <v>134.86176668914362</v>
      </c>
      <c r="I19" s="18">
        <v>134.77088948787062</v>
      </c>
      <c r="J19" s="18">
        <v>1413.1897711978465</v>
      </c>
      <c r="K19" s="18">
        <v>1410.3425117528543</v>
      </c>
      <c r="L19" s="18">
        <v>736.27844712182059</v>
      </c>
      <c r="M19" s="18">
        <v>735.78595317725751</v>
      </c>
      <c r="N19" s="18">
        <v>467.60187040748161</v>
      </c>
      <c r="O19" s="18">
        <v>800.53368912608414</v>
      </c>
      <c r="P19" s="18">
        <v>200.26702269692925</v>
      </c>
      <c r="Q19" s="18">
        <v>666.66666666666674</v>
      </c>
      <c r="R19" s="18">
        <v>261.95153896529143</v>
      </c>
      <c r="S19" s="18">
        <v>771.20822622107971</v>
      </c>
      <c r="T19" s="18">
        <v>126.34238787113075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489.99591670069418</v>
      </c>
      <c r="F20" s="18">
        <v>816.32653061224494</v>
      </c>
      <c r="G20" s="18">
        <v>284.20625253755583</v>
      </c>
      <c r="H20" s="18">
        <v>201.3693113169553</v>
      </c>
      <c r="I20" s="18">
        <v>637.95853269537486</v>
      </c>
      <c r="J20" s="18">
        <v>1026.8562401263823</v>
      </c>
      <c r="K20" s="18">
        <v>1872.07488299532</v>
      </c>
      <c r="L20" s="18">
        <v>1848.9984591679508</v>
      </c>
      <c r="M20" s="18">
        <v>724.08536585365857</v>
      </c>
      <c r="N20" s="18">
        <v>979.65335342878666</v>
      </c>
      <c r="O20" s="18">
        <v>1042.830540037244</v>
      </c>
      <c r="P20" s="18">
        <v>663.71681415929197</v>
      </c>
      <c r="Q20" s="18">
        <v>836.9723435225618</v>
      </c>
      <c r="R20" s="18">
        <v>530.78556263269638</v>
      </c>
      <c r="S20" s="18">
        <v>652.02470830473578</v>
      </c>
      <c r="T20" s="18">
        <v>766.66666666666663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845.21922873745382</v>
      </c>
      <c r="F21" s="18">
        <v>538.04765564950037</v>
      </c>
      <c r="G21" s="18">
        <v>619.88594098685849</v>
      </c>
      <c r="H21" s="18">
        <v>599.52038369304557</v>
      </c>
      <c r="I21" s="18">
        <v>1439.5170652426282</v>
      </c>
      <c r="J21" s="18">
        <v>1081.081081081081</v>
      </c>
      <c r="K21" s="18">
        <v>851.71434811094127</v>
      </c>
      <c r="L21" s="18">
        <v>911.5963536145855</v>
      </c>
      <c r="M21" s="18">
        <v>1322.0409006403636</v>
      </c>
      <c r="N21" s="18">
        <v>986.51097241795844</v>
      </c>
      <c r="O21" s="18">
        <v>648.71240416748572</v>
      </c>
      <c r="P21" s="18">
        <v>519.23076923076917</v>
      </c>
      <c r="Q21" s="18">
        <v>639.09774436090231</v>
      </c>
      <c r="R21" s="18">
        <v>470.58823529411762</v>
      </c>
      <c r="S21" s="18">
        <v>504.87465181058496</v>
      </c>
      <c r="T21" s="18">
        <v>453.1722054380665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1080.7126862038749</v>
      </c>
      <c r="F22" s="18">
        <v>1573.6901620806632</v>
      </c>
      <c r="G22" s="18">
        <v>691.03473358792507</v>
      </c>
      <c r="H22" s="18">
        <v>622.15212057483348</v>
      </c>
      <c r="I22" s="18">
        <v>937.579187431371</v>
      </c>
      <c r="J22" s="18">
        <v>1116.8174777859297</v>
      </c>
      <c r="K22" s="18">
        <v>935.7552881969018</v>
      </c>
      <c r="L22" s="18">
        <v>1237.661351556568</v>
      </c>
      <c r="M22" s="18">
        <v>1235.7484369253402</v>
      </c>
      <c r="N22" s="18">
        <v>1190.4761904761904</v>
      </c>
      <c r="O22" s="18">
        <v>1148.7094318732268</v>
      </c>
      <c r="P22" s="18">
        <v>895.44199824951181</v>
      </c>
      <c r="Q22" s="18">
        <v>883.16106241004832</v>
      </c>
      <c r="R22" s="18">
        <v>1165.4135338345864</v>
      </c>
      <c r="S22" s="18">
        <v>821.19522867589762</v>
      </c>
      <c r="T22" s="18">
        <v>448.40471399827533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1591.4664144524829</v>
      </c>
      <c r="F23" s="18">
        <v>1694.0925928364625</v>
      </c>
      <c r="G23" s="18">
        <v>1369.2073956862826</v>
      </c>
      <c r="H23" s="18">
        <v>1449.3389573608756</v>
      </c>
      <c r="I23" s="18">
        <v>1572.1739632125714</v>
      </c>
      <c r="J23" s="18">
        <v>1485.9575588043342</v>
      </c>
      <c r="K23" s="18">
        <v>1455.005812658796</v>
      </c>
      <c r="L23" s="18">
        <v>1484.9421503899596</v>
      </c>
      <c r="M23" s="18">
        <v>1330.8675012996753</v>
      </c>
      <c r="N23" s="18">
        <v>1295.3007187728024</v>
      </c>
      <c r="O23" s="18">
        <v>1308.0345260276056</v>
      </c>
      <c r="P23" s="18">
        <v>1222.8668274558372</v>
      </c>
      <c r="Q23" s="18">
        <v>1247.8941285659557</v>
      </c>
      <c r="R23" s="18">
        <v>1174.6886152720372</v>
      </c>
      <c r="S23" s="18">
        <v>1095.184746987195</v>
      </c>
      <c r="T23" s="18">
        <v>696.67877904875877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1501.4399809981887</v>
      </c>
      <c r="F24" s="18">
        <v>1592.0112955043076</v>
      </c>
      <c r="G24" s="18">
        <v>1354.7453487268156</v>
      </c>
      <c r="H24" s="18">
        <v>1399.2862055399733</v>
      </c>
      <c r="I24" s="18">
        <v>1460.9317758233062</v>
      </c>
      <c r="J24" s="18">
        <v>1468.6156774860724</v>
      </c>
      <c r="K24" s="18">
        <v>1457.7708175828923</v>
      </c>
      <c r="L24" s="18">
        <v>1495.7321775201424</v>
      </c>
      <c r="M24" s="18">
        <v>1351.7402314727613</v>
      </c>
      <c r="N24" s="18">
        <v>1340.2289750615621</v>
      </c>
      <c r="O24" s="18">
        <v>1367.9226192885183</v>
      </c>
      <c r="P24" s="18">
        <v>1245.7553698927516</v>
      </c>
      <c r="Q24" s="18">
        <v>1262.1613228976407</v>
      </c>
      <c r="R24" s="18">
        <v>1269.8060471001493</v>
      </c>
      <c r="S24" s="18">
        <v>1112.4955095470439</v>
      </c>
      <c r="T24" s="18">
        <v>698.17329964202986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1550.3162518208678</v>
      </c>
      <c r="F25" s="18">
        <v>1620.9086590153279</v>
      </c>
      <c r="G25" s="18">
        <v>1383.6327050527054</v>
      </c>
      <c r="H25" s="18">
        <v>1417.8578024566514</v>
      </c>
      <c r="I25" s="18">
        <v>1505.3641639863236</v>
      </c>
      <c r="J25" s="18">
        <v>1507.1939594813186</v>
      </c>
      <c r="K25" s="18">
        <v>1503.0074601197205</v>
      </c>
      <c r="L25" s="18">
        <v>1529.7493978373391</v>
      </c>
      <c r="M25" s="18">
        <v>1378.129789064054</v>
      </c>
      <c r="N25" s="18">
        <v>1375.2488250501779</v>
      </c>
      <c r="O25" s="18">
        <v>1400.9777035888876</v>
      </c>
      <c r="P25" s="18">
        <v>1280.4029001125689</v>
      </c>
      <c r="Q25" s="18">
        <v>1295.7406946427871</v>
      </c>
      <c r="R25" s="18">
        <v>1295.4396578542035</v>
      </c>
      <c r="S25" s="18">
        <v>1135.6053558295057</v>
      </c>
      <c r="T25" s="18">
        <v>714.78066827177167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886.86999783690237</v>
      </c>
      <c r="F26" s="18">
        <v>1143.8765872599433</v>
      </c>
      <c r="G26" s="18">
        <v>906.49826848645341</v>
      </c>
      <c r="H26" s="18">
        <v>968.76235666271248</v>
      </c>
      <c r="I26" s="18">
        <v>768.41801940255493</v>
      </c>
      <c r="J26" s="18">
        <v>962.07733980945272</v>
      </c>
      <c r="K26" s="18">
        <v>617.73255813953483</v>
      </c>
      <c r="L26" s="18">
        <v>840.26180788961608</v>
      </c>
      <c r="M26" s="18">
        <v>705.74059729752992</v>
      </c>
      <c r="N26" s="18">
        <v>619.24686192468619</v>
      </c>
      <c r="O26" s="18">
        <v>611.39642944485206</v>
      </c>
      <c r="P26" s="18">
        <v>564.11886222787223</v>
      </c>
      <c r="Q26" s="18">
        <v>641.76911776076702</v>
      </c>
      <c r="R26" s="18">
        <v>643.96743153219836</v>
      </c>
      <c r="S26" s="18">
        <v>678.78102241391503</v>
      </c>
      <c r="T26" s="18">
        <v>433.13481321061181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811.80811808118074</v>
      </c>
      <c r="F27" s="18">
        <v>802.33406272793593</v>
      </c>
      <c r="G27" s="18">
        <v>1729.106628242075</v>
      </c>
      <c r="H27" s="18">
        <v>1209.1038406827881</v>
      </c>
      <c r="I27" s="18">
        <v>1335.2073085031623</v>
      </c>
      <c r="J27" s="18">
        <v>2428.8688410825816</v>
      </c>
      <c r="K27" s="18">
        <v>2671.232876712329</v>
      </c>
      <c r="L27" s="18">
        <v>1962.110960757781</v>
      </c>
      <c r="M27" s="18">
        <v>1135.6045424181698</v>
      </c>
      <c r="N27" s="18">
        <v>789.99341672152741</v>
      </c>
      <c r="O27" s="18">
        <v>1429.4996751137101</v>
      </c>
      <c r="P27" s="18">
        <v>1282.8736369467608</v>
      </c>
      <c r="Q27" s="18">
        <v>1390.6447534766119</v>
      </c>
      <c r="R27" s="18">
        <v>1041.0287813839559</v>
      </c>
      <c r="S27" s="18">
        <v>1597.6331360946745</v>
      </c>
      <c r="T27" s="18">
        <v>1202.7491408934709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710.94312455003603</v>
      </c>
      <c r="F28" s="18">
        <v>1245.6624254826943</v>
      </c>
      <c r="G28" s="18">
        <v>870.48272223687673</v>
      </c>
      <c r="H28" s="18">
        <v>1268.0215389960049</v>
      </c>
      <c r="I28" s="18">
        <v>815.59065934065939</v>
      </c>
      <c r="J28" s="18">
        <v>696.03599015363716</v>
      </c>
      <c r="K28" s="18">
        <v>771.87683530497532</v>
      </c>
      <c r="L28" s="18">
        <v>1062.0643876535016</v>
      </c>
      <c r="M28" s="18">
        <v>1221.4115911140259</v>
      </c>
      <c r="N28" s="18">
        <v>1075.8776896942243</v>
      </c>
      <c r="O28" s="18">
        <v>1127.0983213429256</v>
      </c>
      <c r="P28" s="18">
        <v>892.78660030022911</v>
      </c>
      <c r="Q28" s="18">
        <v>872.88597926895795</v>
      </c>
      <c r="R28" s="18">
        <v>1169.9036549931182</v>
      </c>
      <c r="S28" s="18">
        <v>800.23932390995435</v>
      </c>
      <c r="T28" s="18">
        <v>402.72387786483125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2050.3498690434303</v>
      </c>
      <c r="F29" s="18">
        <v>2173.312341355268</v>
      </c>
      <c r="G29" s="18">
        <v>1585.8433544103298</v>
      </c>
      <c r="H29" s="18">
        <v>1692.9994379566601</v>
      </c>
      <c r="I29" s="18">
        <v>1975.3862074063125</v>
      </c>
      <c r="J29" s="18">
        <v>1675.6618773247758</v>
      </c>
      <c r="K29" s="18">
        <v>1570.9694440447067</v>
      </c>
      <c r="L29" s="18">
        <v>1552.5579027742429</v>
      </c>
      <c r="M29" s="18">
        <v>1417.9553189377887</v>
      </c>
      <c r="N29" s="18">
        <v>1305.3554074491515</v>
      </c>
      <c r="O29" s="18">
        <v>1244.241200099857</v>
      </c>
      <c r="P29" s="18">
        <v>1240.2432332553165</v>
      </c>
      <c r="Q29" s="18">
        <v>1300.3700374449218</v>
      </c>
      <c r="R29" s="18">
        <v>1069.8381376496627</v>
      </c>
      <c r="S29" s="18">
        <v>1167.0688972022251</v>
      </c>
      <c r="T29" s="18">
        <v>744.56497411181908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2107.9218044298182</v>
      </c>
      <c r="F30" s="18">
        <v>2237.6574189317598</v>
      </c>
      <c r="G30" s="18">
        <v>1621.986040609137</v>
      </c>
      <c r="H30" s="18">
        <v>1726.1069598981956</v>
      </c>
      <c r="I30" s="18">
        <v>2024.9492312155496</v>
      </c>
      <c r="J30" s="18">
        <v>1711.7048248799197</v>
      </c>
      <c r="K30" s="18">
        <v>1594.5932339911396</v>
      </c>
      <c r="L30" s="18">
        <v>1591.477293928878</v>
      </c>
      <c r="M30" s="18">
        <v>1456.4030773575985</v>
      </c>
      <c r="N30" s="18">
        <v>1345.1666020922123</v>
      </c>
      <c r="O30" s="18">
        <v>1279.8594007795127</v>
      </c>
      <c r="P30" s="18">
        <v>1266.9362694453464</v>
      </c>
      <c r="Q30" s="18">
        <v>1335.2727272727273</v>
      </c>
      <c r="R30" s="18">
        <v>1087.0177097758412</v>
      </c>
      <c r="S30" s="18">
        <v>1189.9845682366495</v>
      </c>
      <c r="T30" s="18">
        <v>753.92989240080692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303.951367781155</v>
      </c>
      <c r="J31" s="18">
        <v>312.50</v>
      </c>
      <c r="K31" s="18">
        <v>638.9776357827476</v>
      </c>
      <c r="L31" s="18">
        <v>980.39215686274508</v>
      </c>
      <c r="M31" s="18">
        <v>0</v>
      </c>
      <c r="N31" s="18">
        <v>338.9830508474576</v>
      </c>
      <c r="O31" s="18">
        <v>0</v>
      </c>
      <c r="P31" s="18">
        <v>0</v>
      </c>
      <c r="Q31" s="18">
        <v>0</v>
      </c>
      <c r="R31" s="18">
        <v>1063.8297872340424</v>
      </c>
      <c r="S31" s="18">
        <v>0</v>
      </c>
      <c r="T31" s="18">
        <v>696.86411149825778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626.03572086171971</v>
      </c>
      <c r="F32" s="18">
        <v>653.93219755635869</v>
      </c>
      <c r="G32" s="18">
        <v>791.8552036199095</v>
      </c>
      <c r="H32" s="18">
        <v>1006.557877077932</v>
      </c>
      <c r="I32" s="18">
        <v>941.48319814600234</v>
      </c>
      <c r="J32" s="18">
        <v>953.82914017141286</v>
      </c>
      <c r="K32" s="18">
        <v>1112.4354390147</v>
      </c>
      <c r="L32" s="18">
        <v>777.36714668025991</v>
      </c>
      <c r="M32" s="18">
        <v>700.58997050147491</v>
      </c>
      <c r="N32" s="18">
        <v>558.19477434679334</v>
      </c>
      <c r="O32" s="18">
        <v>599.14736720820372</v>
      </c>
      <c r="P32" s="18">
        <v>773.19587628865986</v>
      </c>
      <c r="Q32" s="18">
        <v>686.49885583524019</v>
      </c>
      <c r="R32" s="18">
        <v>751.48731865149784</v>
      </c>
      <c r="S32" s="18">
        <v>778.98731648856483</v>
      </c>
      <c r="T32" s="18">
        <v>575.0431282346176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416.10502256344137</v>
      </c>
      <c r="F33" s="18">
        <v>522.8178998670802</v>
      </c>
      <c r="G33" s="18">
        <v>502.31839258114377</v>
      </c>
      <c r="H33" s="18">
        <v>812.27975870513046</v>
      </c>
      <c r="I33" s="18">
        <v>806.62088818255415</v>
      </c>
      <c r="J33" s="18">
        <v>737.10812924965398</v>
      </c>
      <c r="K33" s="18">
        <v>841.096138193</v>
      </c>
      <c r="L33" s="18">
        <v>1017.512077294686</v>
      </c>
      <c r="M33" s="18">
        <v>639.82616043942778</v>
      </c>
      <c r="N33" s="18">
        <v>716.47901740020473</v>
      </c>
      <c r="O33" s="18">
        <v>934.46711336798762</v>
      </c>
      <c r="P33" s="18">
        <v>854.26533181463935</v>
      </c>
      <c r="Q33" s="18">
        <v>790.17204878194229</v>
      </c>
      <c r="R33" s="18">
        <v>566.22135716181549</v>
      </c>
      <c r="S33" s="18">
        <v>467.91443850267376</v>
      </c>
      <c r="T33" s="18">
        <v>401.22660705585645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98.66257399693049</v>
      </c>
      <c r="F34" s="18">
        <v>410.11619958988382</v>
      </c>
      <c r="G34" s="18">
        <v>283.38646829613884</v>
      </c>
      <c r="H34" s="18">
        <v>427.35042735042737</v>
      </c>
      <c r="I34" s="18">
        <v>604.991177211999</v>
      </c>
      <c r="J34" s="18">
        <v>636.52896856326322</v>
      </c>
      <c r="K34" s="18">
        <v>574.25213675213683</v>
      </c>
      <c r="L34" s="18">
        <v>1027.9605263157896</v>
      </c>
      <c r="M34" s="18">
        <v>757.36325385694249</v>
      </c>
      <c r="N34" s="18">
        <v>543.55600057216418</v>
      </c>
      <c r="O34" s="18">
        <v>539.43723574865146</v>
      </c>
      <c r="P34" s="18">
        <v>830.73727933541011</v>
      </c>
      <c r="Q34" s="18">
        <v>511.20132310930688</v>
      </c>
      <c r="R34" s="18">
        <v>538.51907255048616</v>
      </c>
      <c r="S34" s="18">
        <v>370.42524818491631</v>
      </c>
      <c r="T34" s="18">
        <v>410.91869680070442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531.91489361702122</v>
      </c>
      <c r="F35" s="18">
        <v>562.26821390118437</v>
      </c>
      <c r="G35" s="18">
        <v>575.96822244289979</v>
      </c>
      <c r="H35" s="18">
        <v>936.90702087286525</v>
      </c>
      <c r="I35" s="18">
        <v>869.56521739130437</v>
      </c>
      <c r="J35" s="18">
        <v>767.42364917776035</v>
      </c>
      <c r="K35" s="18">
        <v>918.89576762839238</v>
      </c>
      <c r="L35" s="18">
        <v>1014.5600991325899</v>
      </c>
      <c r="M35" s="18">
        <v>607.5988309490848</v>
      </c>
      <c r="N35" s="18">
        <v>762.57292103557404</v>
      </c>
      <c r="O35" s="18">
        <v>1037.0146090379228</v>
      </c>
      <c r="P35" s="18">
        <v>860.22313211374478</v>
      </c>
      <c r="Q35" s="18">
        <v>859.18321803168942</v>
      </c>
      <c r="R35" s="18">
        <v>573.02380252718183</v>
      </c>
      <c r="S35" s="18">
        <v>491.70251997541482</v>
      </c>
      <c r="T35" s="18">
        <v>398.87460379643153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967.08592143946589</v>
      </c>
      <c r="F36" s="18">
        <v>1116.5275264171874</v>
      </c>
      <c r="G36" s="18">
        <v>968.72765099798448</v>
      </c>
      <c r="H36" s="18">
        <v>952.27882037533516</v>
      </c>
      <c r="I36" s="18">
        <v>1104.0814233526305</v>
      </c>
      <c r="J36" s="18">
        <v>1083.3974672916813</v>
      </c>
      <c r="K36" s="18">
        <v>1172.953559343146</v>
      </c>
      <c r="L36" s="18">
        <v>1060.8307843023076</v>
      </c>
      <c r="M36" s="18">
        <v>960.94791811583627</v>
      </c>
      <c r="N36" s="18">
        <v>1049.9216927802761</v>
      </c>
      <c r="O36" s="18">
        <v>879.80937463549571</v>
      </c>
      <c r="P36" s="18">
        <v>928.8959729102321</v>
      </c>
      <c r="Q36" s="18">
        <v>832.62197123908334</v>
      </c>
      <c r="R36" s="18">
        <v>1034.3203339451329</v>
      </c>
      <c r="S36" s="18">
        <v>1014.4326982689114</v>
      </c>
      <c r="T36" s="18">
        <v>636.7787384536191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1022.6894353802978</v>
      </c>
      <c r="F37" s="18">
        <v>1312.193094891109</v>
      </c>
      <c r="G37" s="18">
        <v>1048.7314383178809</v>
      </c>
      <c r="H37" s="18">
        <v>1035.6901669021797</v>
      </c>
      <c r="I37" s="18">
        <v>1279.4785943063482</v>
      </c>
      <c r="J37" s="18">
        <v>1137.1959446436144</v>
      </c>
      <c r="K37" s="18">
        <v>1336.0829217995333</v>
      </c>
      <c r="L37" s="18">
        <v>1161.3027578932715</v>
      </c>
      <c r="M37" s="18">
        <v>1114.5124536721282</v>
      </c>
      <c r="N37" s="18">
        <v>1267.6997619147069</v>
      </c>
      <c r="O37" s="18">
        <v>996.98992683921665</v>
      </c>
      <c r="P37" s="18">
        <v>1084.8347964721152</v>
      </c>
      <c r="Q37" s="18">
        <v>960.07368831260851</v>
      </c>
      <c r="R37" s="18">
        <v>1277.9584638519607</v>
      </c>
      <c r="S37" s="18">
        <v>1204.2550674343404</v>
      </c>
      <c r="T37" s="18">
        <v>693.41715976331363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949.64221226509733</v>
      </c>
      <c r="F38" s="18">
        <v>614.09812504083095</v>
      </c>
      <c r="G38" s="18">
        <v>728.15533980582529</v>
      </c>
      <c r="H38" s="18">
        <v>843.85548193524187</v>
      </c>
      <c r="I38" s="18">
        <v>771.25543245393897</v>
      </c>
      <c r="J38" s="18">
        <v>941.86813846061557</v>
      </c>
      <c r="K38" s="18">
        <v>776.65333019534</v>
      </c>
      <c r="L38" s="18">
        <v>988.43930635838149</v>
      </c>
      <c r="M38" s="18">
        <v>898.44194245422489</v>
      </c>
      <c r="N38" s="18">
        <v>1303.9341876993676</v>
      </c>
      <c r="O38" s="18">
        <v>1037.2986095784595</v>
      </c>
      <c r="P38" s="18">
        <v>1372.3995207493738</v>
      </c>
      <c r="Q38" s="18">
        <v>823.37746206005806</v>
      </c>
      <c r="R38" s="18">
        <v>1129.314458406235</v>
      </c>
      <c r="S38" s="18">
        <v>981.77450519609386</v>
      </c>
      <c r="T38" s="18">
        <v>617.72881704931535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1081.6314905010111</v>
      </c>
      <c r="F39" s="18">
        <v>1418.6385555680161</v>
      </c>
      <c r="G39" s="18">
        <v>1102.738213536491</v>
      </c>
      <c r="H39" s="18">
        <v>1099.6554231770392</v>
      </c>
      <c r="I39" s="18">
        <v>1394.4209772327138</v>
      </c>
      <c r="J39" s="18">
        <v>1199.6781512161663</v>
      </c>
      <c r="K39" s="18">
        <v>1432.4245279953207</v>
      </c>
      <c r="L39" s="18">
        <v>1182.3544498589381</v>
      </c>
      <c r="M39" s="18">
        <v>1126.3343167918149</v>
      </c>
      <c r="N39" s="18">
        <v>1262.8946545795561</v>
      </c>
      <c r="O39" s="18">
        <v>1008.2589451299424</v>
      </c>
      <c r="P39" s="18">
        <v>1088.3063652769706</v>
      </c>
      <c r="Q39" s="18">
        <v>1009.2932523960113</v>
      </c>
      <c r="R39" s="18">
        <v>1341.7682161179607</v>
      </c>
      <c r="S39" s="18">
        <v>1252.8903779906564</v>
      </c>
      <c r="T39" s="18">
        <v>713.76174563068355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461.11762407190304</v>
      </c>
      <c r="F40" s="18">
        <v>962.73291925465833</v>
      </c>
      <c r="G40" s="18">
        <v>832.36994219653172</v>
      </c>
      <c r="H40" s="18">
        <v>550.62710308962983</v>
      </c>
      <c r="I40" s="18">
        <v>606.8421451869832</v>
      </c>
      <c r="J40" s="18">
        <v>669.47495110576199</v>
      </c>
      <c r="K40" s="18">
        <v>939.667387575509</v>
      </c>
      <c r="L40" s="18">
        <v>1139.6433064456451</v>
      </c>
      <c r="M40" s="18">
        <v>1256.5214196487618</v>
      </c>
      <c r="N40" s="18">
        <v>1276.5336640163396</v>
      </c>
      <c r="O40" s="18">
        <v>811.8883653497644</v>
      </c>
      <c r="P40" s="18">
        <v>663.25427150169412</v>
      </c>
      <c r="Q40" s="18">
        <v>559.50075317409085</v>
      </c>
      <c r="R40" s="18">
        <v>718.34992887624469</v>
      </c>
      <c r="S40" s="18">
        <v>923.3805596673011</v>
      </c>
      <c r="T40" s="18">
        <v>551.98434879821127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1463.9149623919936</v>
      </c>
      <c r="F41" s="18">
        <v>1103.1052732257858</v>
      </c>
      <c r="G41" s="18">
        <v>1436.5288771621226</v>
      </c>
      <c r="H41" s="18">
        <v>1419.8984838934414</v>
      </c>
      <c r="I41" s="18">
        <v>1189.1928311548309</v>
      </c>
      <c r="J41" s="18">
        <v>1317.4061433447098</v>
      </c>
      <c r="K41" s="18">
        <v>890.20771513353122</v>
      </c>
      <c r="L41" s="18">
        <v>989.89194841408153</v>
      </c>
      <c r="M41" s="18">
        <v>650.76684958491626</v>
      </c>
      <c r="N41" s="18">
        <v>762.11406898018504</v>
      </c>
      <c r="O41" s="18">
        <v>625.0223222257938</v>
      </c>
      <c r="P41" s="18">
        <v>719.37270699949647</v>
      </c>
      <c r="Q41" s="18">
        <v>633.66766846507585</v>
      </c>
      <c r="R41" s="18">
        <v>765.76903534876965</v>
      </c>
      <c r="S41" s="18">
        <v>679.23431767825355</v>
      </c>
      <c r="T41" s="18">
        <v>425.11445389143228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1780.3933253873659</v>
      </c>
      <c r="F42" s="18">
        <v>1153.2988841458848</v>
      </c>
      <c r="G42" s="18">
        <v>1391.5005641218504</v>
      </c>
      <c r="H42" s="18">
        <v>1675.5981583515736</v>
      </c>
      <c r="I42" s="18">
        <v>1301.4527845036321</v>
      </c>
      <c r="J42" s="18">
        <v>2077.016373559733</v>
      </c>
      <c r="K42" s="18">
        <v>1016.8462589163758</v>
      </c>
      <c r="L42" s="18">
        <v>1177.9905760753914</v>
      </c>
      <c r="M42" s="18">
        <v>677.42426548942001</v>
      </c>
      <c r="N42" s="18">
        <v>975.23809523809518</v>
      </c>
      <c r="O42" s="18">
        <v>770.63940180070199</v>
      </c>
      <c r="P42" s="18">
        <v>840.78575250324855</v>
      </c>
      <c r="Q42" s="18">
        <v>681.57451370807178</v>
      </c>
      <c r="R42" s="18">
        <v>779.57811066952002</v>
      </c>
      <c r="S42" s="18">
        <v>876.32401127790899</v>
      </c>
      <c r="T42" s="18">
        <v>349.43786083257368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1237.3333333333333</v>
      </c>
      <c r="F43" s="18">
        <v>1065.8968522733583</v>
      </c>
      <c r="G43" s="18">
        <v>1470.9262238565846</v>
      </c>
      <c r="H43" s="18">
        <v>1219.3678228957026</v>
      </c>
      <c r="I43" s="18">
        <v>1099.1012873451541</v>
      </c>
      <c r="J43" s="18">
        <v>695.30667991060341</v>
      </c>
      <c r="K43" s="18">
        <v>784.61149076183233</v>
      </c>
      <c r="L43" s="18">
        <v>830.54339428277115</v>
      </c>
      <c r="M43" s="18">
        <v>627.86134728580771</v>
      </c>
      <c r="N43" s="18">
        <v>576.69362322683276</v>
      </c>
      <c r="O43" s="18">
        <v>496.87772779157996</v>
      </c>
      <c r="P43" s="18">
        <v>611.45458251239893</v>
      </c>
      <c r="Q43" s="18">
        <v>590.69991070815308</v>
      </c>
      <c r="R43" s="18">
        <v>753.28265376641332</v>
      </c>
      <c r="S43" s="18">
        <v>499.72237645752358</v>
      </c>
      <c r="T43" s="18">
        <v>494.4978409249199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610.61399065788737</v>
      </c>
      <c r="F44" s="18">
        <v>657.02473586770418</v>
      </c>
      <c r="G44" s="18">
        <v>579.76203591494993</v>
      </c>
      <c r="H44" s="18">
        <v>559.9760204915799</v>
      </c>
      <c r="I44" s="18">
        <v>647.03979294726616</v>
      </c>
      <c r="J44" s="18">
        <v>861.64352500233406</v>
      </c>
      <c r="K44" s="18">
        <v>884.34835405612307</v>
      </c>
      <c r="L44" s="18">
        <v>842.07222992233062</v>
      </c>
      <c r="M44" s="18">
        <v>698.72958257713242</v>
      </c>
      <c r="N44" s="18">
        <v>618.19630624493936</v>
      </c>
      <c r="O44" s="18">
        <v>681.27017337943175</v>
      </c>
      <c r="P44" s="18">
        <v>615.95396821373345</v>
      </c>
      <c r="Q44" s="18">
        <v>584.57429384937132</v>
      </c>
      <c r="R44" s="18">
        <v>517.9859706932275</v>
      </c>
      <c r="S44" s="18">
        <v>652.56080680245202</v>
      </c>
      <c r="T44" s="18">
        <v>565.60116548118947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359.06642728904848</v>
      </c>
      <c r="F45" s="18">
        <v>572.2178374112076</v>
      </c>
      <c r="G45" s="18">
        <v>292.85435376805935</v>
      </c>
      <c r="H45" s="18">
        <v>96.581031485416261</v>
      </c>
      <c r="I45" s="18">
        <v>458.89101338432124</v>
      </c>
      <c r="J45" s="18">
        <v>681.30204390613176</v>
      </c>
      <c r="K45" s="18">
        <v>637.1814092953523</v>
      </c>
      <c r="L45" s="18">
        <v>482.91233283803865</v>
      </c>
      <c r="M45" s="18">
        <v>386.81156750782833</v>
      </c>
      <c r="N45" s="18">
        <v>328.88726475424812</v>
      </c>
      <c r="O45" s="18">
        <v>308.47396116857192</v>
      </c>
      <c r="P45" s="18">
        <v>324.6753246753247</v>
      </c>
      <c r="Q45" s="18">
        <v>197.30941704035874</v>
      </c>
      <c r="R45" s="18">
        <v>320.05689900426739</v>
      </c>
      <c r="S45" s="18">
        <v>317.06887440549588</v>
      </c>
      <c r="T45" s="18">
        <v>331.64601152033515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189.96359031185688</v>
      </c>
      <c r="F46" s="18">
        <v>186.94500701043776</v>
      </c>
      <c r="G46" s="18">
        <v>275.98896044158238</v>
      </c>
      <c r="H46" s="18">
        <v>196.28567114600634</v>
      </c>
      <c r="I46" s="18">
        <v>133.84889946460439</v>
      </c>
      <c r="J46" s="18">
        <v>439.56043956043953</v>
      </c>
      <c r="K46" s="18">
        <v>837.66608896591561</v>
      </c>
      <c r="L46" s="18">
        <v>655.64424173318127</v>
      </c>
      <c r="M46" s="18">
        <v>535.06054632497887</v>
      </c>
      <c r="N46" s="18">
        <v>431.27434613244299</v>
      </c>
      <c r="O46" s="18">
        <v>481.76187198898828</v>
      </c>
      <c r="P46" s="18">
        <v>381.67938931297709</v>
      </c>
      <c r="Q46" s="18">
        <v>580.84560313386464</v>
      </c>
      <c r="R46" s="18">
        <v>453.69629036562588</v>
      </c>
      <c r="S46" s="18">
        <v>434.83989985505337</v>
      </c>
      <c r="T46" s="18">
        <v>351.51672959250095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465.32743161956648</v>
      </c>
      <c r="F47" s="18">
        <v>366.87048360200112</v>
      </c>
      <c r="G47" s="18">
        <v>501.19851819568532</v>
      </c>
      <c r="H47" s="18">
        <v>459.40170940170941</v>
      </c>
      <c r="I47" s="18">
        <v>754.71698113207549</v>
      </c>
      <c r="J47" s="18">
        <v>1111.3397818481169</v>
      </c>
      <c r="K47" s="18">
        <v>889.24818108326599</v>
      </c>
      <c r="L47" s="18">
        <v>705.62512422977545</v>
      </c>
      <c r="M47" s="18">
        <v>479.49897250220175</v>
      </c>
      <c r="N47" s="18">
        <v>298.79518072289159</v>
      </c>
      <c r="O47" s="18">
        <v>399.35342778358847</v>
      </c>
      <c r="P47" s="18">
        <v>272.27490376490471</v>
      </c>
      <c r="Q47" s="18">
        <v>482.55382331106159</v>
      </c>
      <c r="R47" s="18">
        <v>411.48500365764448</v>
      </c>
      <c r="S47" s="18">
        <v>450.36930282831923</v>
      </c>
      <c r="T47" s="18">
        <v>221.94602272727275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712.6730146264847</v>
      </c>
      <c r="F48" s="18">
        <v>774.96738516657899</v>
      </c>
      <c r="G48" s="18">
        <v>660.30814380044023</v>
      </c>
      <c r="H48" s="18">
        <v>670.03599050463276</v>
      </c>
      <c r="I48" s="18">
        <v>711.71000189789333</v>
      </c>
      <c r="J48" s="18">
        <v>888.11951981334437</v>
      </c>
      <c r="K48" s="18">
        <v>914.07678244972578</v>
      </c>
      <c r="L48" s="18">
        <v>927.50296208530813</v>
      </c>
      <c r="M48" s="18">
        <v>792.42507813936379</v>
      </c>
      <c r="N48" s="18">
        <v>732.13927078198321</v>
      </c>
      <c r="O48" s="18">
        <v>798.69304774006173</v>
      </c>
      <c r="P48" s="18">
        <v>742.26580701089017</v>
      </c>
      <c r="Q48" s="18">
        <v>643.65336209996406</v>
      </c>
      <c r="R48" s="18">
        <v>567.20890410958907</v>
      </c>
      <c r="S48" s="18">
        <v>755.16411997736282</v>
      </c>
      <c r="T48" s="18">
        <v>685.85661913031277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647.00326095747323</v>
      </c>
      <c r="F49" s="18">
        <v>632.28584194207883</v>
      </c>
      <c r="G49" s="18">
        <v>743.20165518468798</v>
      </c>
      <c r="H49" s="18">
        <v>742.28280083563425</v>
      </c>
      <c r="I49" s="18">
        <v>772.52663513105495</v>
      </c>
      <c r="J49" s="18">
        <v>736.29889915887929</v>
      </c>
      <c r="K49" s="18">
        <v>814.31570628983411</v>
      </c>
      <c r="L49" s="18">
        <v>805.94519682109274</v>
      </c>
      <c r="M49" s="18">
        <v>785.03309440046519</v>
      </c>
      <c r="N49" s="18">
        <v>752.54953457094746</v>
      </c>
      <c r="O49" s="18">
        <v>676.22547966571494</v>
      </c>
      <c r="P49" s="18">
        <v>679.21723417616079</v>
      </c>
      <c r="Q49" s="18">
        <v>656.57985824331161</v>
      </c>
      <c r="R49" s="18">
        <v>693.7450214503483</v>
      </c>
      <c r="S49" s="18">
        <v>684.65644265850176</v>
      </c>
      <c r="T49" s="18">
        <v>381.77434170238826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783.29302883964874</v>
      </c>
      <c r="F50" s="18">
        <v>729.24579489962014</v>
      </c>
      <c r="G50" s="18">
        <v>886.87444732897347</v>
      </c>
      <c r="H50" s="18">
        <v>894.3586607552362</v>
      </c>
      <c r="I50" s="18">
        <v>931.16922288417527</v>
      </c>
      <c r="J50" s="18">
        <v>834.22868254912578</v>
      </c>
      <c r="K50" s="18">
        <v>921.11637566775505</v>
      </c>
      <c r="L50" s="18">
        <v>912.22759132373983</v>
      </c>
      <c r="M50" s="18">
        <v>901.49346932403591</v>
      </c>
      <c r="N50" s="18">
        <v>839.61002967165541</v>
      </c>
      <c r="O50" s="18">
        <v>713.13411869871982</v>
      </c>
      <c r="P50" s="18">
        <v>699.08874027142247</v>
      </c>
      <c r="Q50" s="18">
        <v>699.67851573127132</v>
      </c>
      <c r="R50" s="18">
        <v>765.70539555197331</v>
      </c>
      <c r="S50" s="18">
        <v>773.14955749291221</v>
      </c>
      <c r="T50" s="18">
        <v>403.19685197684942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114.58792419568093</v>
      </c>
      <c r="F51" s="18">
        <v>97.070243558065656</v>
      </c>
      <c r="G51" s="18">
        <v>167.81487369722663</v>
      </c>
      <c r="H51" s="18">
        <v>141.28035320088301</v>
      </c>
      <c r="I51" s="18">
        <v>343.9153439153439</v>
      </c>
      <c r="J51" s="18">
        <v>220.03168456257703</v>
      </c>
      <c r="K51" s="18">
        <v>298.50746268656718</v>
      </c>
      <c r="L51" s="18">
        <v>402.66106442577029</v>
      </c>
      <c r="M51" s="18">
        <v>200.76815642458101</v>
      </c>
      <c r="N51" s="18">
        <v>243.62655529452712</v>
      </c>
      <c r="O51" s="18">
        <v>312.17481789802287</v>
      </c>
      <c r="P51" s="18">
        <v>155.64202334630352</v>
      </c>
      <c r="Q51" s="18">
        <v>232.6783867631851</v>
      </c>
      <c r="R51" s="18">
        <v>231.46163737676812</v>
      </c>
      <c r="S51" s="18">
        <v>238.70417732310315</v>
      </c>
      <c r="T51" s="18">
        <v>237.46925621236534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605.13792215900071</v>
      </c>
      <c r="F52" s="18">
        <v>665.9594530881659</v>
      </c>
      <c r="G52" s="18">
        <v>818.92868190230524</v>
      </c>
      <c r="H52" s="18">
        <v>791.05893209607552</v>
      </c>
      <c r="I52" s="18">
        <v>881.77236244852145</v>
      </c>
      <c r="J52" s="18">
        <v>805.27516423697114</v>
      </c>
      <c r="K52" s="18">
        <v>881.8451797405155</v>
      </c>
      <c r="L52" s="18">
        <v>806.80952848126401</v>
      </c>
      <c r="M52" s="18">
        <v>713.72144315115099</v>
      </c>
      <c r="N52" s="18">
        <v>700.73644275831293</v>
      </c>
      <c r="O52" s="18">
        <v>617.35666636126052</v>
      </c>
      <c r="P52" s="18">
        <v>611.74742899588898</v>
      </c>
      <c r="Q52" s="18">
        <v>651.86434874116264</v>
      </c>
      <c r="R52" s="18">
        <v>741.20305781954949</v>
      </c>
      <c r="S52" s="18">
        <v>741.19236332771459</v>
      </c>
      <c r="T52" s="18">
        <v>356.78812783609561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50.56890012642225</v>
      </c>
      <c r="H53" s="18">
        <v>25.075225677031092</v>
      </c>
      <c r="I53" s="18">
        <v>124.28535918468805</v>
      </c>
      <c r="J53" s="18">
        <v>24.630541871921181</v>
      </c>
      <c r="K53" s="18">
        <v>24.408103490358798</v>
      </c>
      <c r="L53" s="18">
        <v>193.42359767891682</v>
      </c>
      <c r="M53" s="18">
        <v>383.41720584711243</v>
      </c>
      <c r="N53" s="18">
        <v>118.73664212776063</v>
      </c>
      <c r="O53" s="18">
        <v>23.534949399858789</v>
      </c>
      <c r="P53" s="18">
        <v>396.82539682539681</v>
      </c>
      <c r="Q53" s="18">
        <v>231.42791020597085</v>
      </c>
      <c r="R53" s="18">
        <v>366.63611365719527</v>
      </c>
      <c r="S53" s="18">
        <v>249.54627949183302</v>
      </c>
      <c r="T53" s="18">
        <v>112.35955056179776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1085.6628801636036</v>
      </c>
      <c r="F54" s="18">
        <v>937.39061953097666</v>
      </c>
      <c r="G54" s="18">
        <v>1136.1628535784846</v>
      </c>
      <c r="H54" s="18">
        <v>1172.8469432119978</v>
      </c>
      <c r="I54" s="18">
        <v>1106.2286820514396</v>
      </c>
      <c r="J54" s="18">
        <v>978.80180640251535</v>
      </c>
      <c r="K54" s="18">
        <v>1106.8973110518459</v>
      </c>
      <c r="L54" s="18">
        <v>1101.9547261135529</v>
      </c>
      <c r="M54" s="18">
        <v>1199.2909028826948</v>
      </c>
      <c r="N54" s="18">
        <v>1078.6183804256839</v>
      </c>
      <c r="O54" s="18">
        <v>898.80904446174361</v>
      </c>
      <c r="P54" s="18">
        <v>873.36244541484712</v>
      </c>
      <c r="Q54" s="18">
        <v>826.9387405152828</v>
      </c>
      <c r="R54" s="18">
        <v>855.61407698850655</v>
      </c>
      <c r="S54" s="18">
        <v>868.24753245689487</v>
      </c>
      <c r="T54" s="18">
        <v>457.42942288589097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136.70539986329462</v>
      </c>
      <c r="F55" s="18">
        <v>91.033227127901682</v>
      </c>
      <c r="G55" s="18">
        <v>45.454545454545453</v>
      </c>
      <c r="H55" s="18">
        <v>294.71775107685335</v>
      </c>
      <c r="I55" s="18">
        <v>158.19209039548022</v>
      </c>
      <c r="J55" s="18">
        <v>585.19018681071339</v>
      </c>
      <c r="K55" s="18">
        <v>201.70327207530255</v>
      </c>
      <c r="L55" s="18">
        <v>624.72110664881757</v>
      </c>
      <c r="M55" s="18">
        <v>488.67170146601512</v>
      </c>
      <c r="N55" s="18">
        <v>309.46065428824051</v>
      </c>
      <c r="O55" s="18">
        <v>286.02860286028601</v>
      </c>
      <c r="P55" s="18">
        <v>394.39088518843118</v>
      </c>
      <c r="Q55" s="18">
        <v>392.49890972525077</v>
      </c>
      <c r="R55" s="18">
        <v>216.68472372697724</v>
      </c>
      <c r="S55" s="18">
        <v>150.69967707212055</v>
      </c>
      <c r="T55" s="18">
        <v>556.14973262032083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462.72493573264785</v>
      </c>
      <c r="F56" s="18">
        <v>203.71386037765419</v>
      </c>
      <c r="G56" s="18">
        <v>170.78756356014438</v>
      </c>
      <c r="H56" s="18">
        <v>188.2877343990163</v>
      </c>
      <c r="I56" s="18">
        <v>513.17139924734863</v>
      </c>
      <c r="J56" s="18">
        <v>398.51122222639952</v>
      </c>
      <c r="K56" s="18">
        <v>334.57249070631974</v>
      </c>
      <c r="L56" s="18">
        <v>654.19530302473447</v>
      </c>
      <c r="M56" s="18">
        <v>519.84877126654067</v>
      </c>
      <c r="N56" s="18">
        <v>521.33894222126344</v>
      </c>
      <c r="O56" s="18">
        <v>355.60613064969237</v>
      </c>
      <c r="P56" s="18">
        <v>334.42461365156475</v>
      </c>
      <c r="Q56" s="18">
        <v>372.74437399846721</v>
      </c>
      <c r="R56" s="18">
        <v>595.52495697074016</v>
      </c>
      <c r="S56" s="18">
        <v>646.21454322835177</v>
      </c>
      <c r="T56" s="18">
        <v>433.74466225076497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556.24080838749467</v>
      </c>
      <c r="F57" s="18">
        <v>460.30191084306063</v>
      </c>
      <c r="G57" s="18">
        <v>541.39117567615176</v>
      </c>
      <c r="H57" s="18">
        <v>356.042211430706</v>
      </c>
      <c r="I57" s="18">
        <v>472.93381244928713</v>
      </c>
      <c r="J57" s="18">
        <v>525.78292183437259</v>
      </c>
      <c r="K57" s="18">
        <v>648.2908177823432</v>
      </c>
      <c r="L57" s="18">
        <v>560.29701401308489</v>
      </c>
      <c r="M57" s="18">
        <v>485.07714073974267</v>
      </c>
      <c r="N57" s="18">
        <v>453.21930469254585</v>
      </c>
      <c r="O57" s="18">
        <v>449.38113482538176</v>
      </c>
      <c r="P57" s="18">
        <v>416.31517249690506</v>
      </c>
      <c r="Q57" s="18">
        <v>413.9549538782473</v>
      </c>
      <c r="R57" s="18">
        <v>403.39931153184165</v>
      </c>
      <c r="S57" s="18">
        <v>382.2849780106273</v>
      </c>
      <c r="T57" s="18">
        <v>271.00842551486329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62.604340567612688</v>
      </c>
      <c r="F58" s="18">
        <v>10.485477613505296</v>
      </c>
      <c r="G58" s="18">
        <v>21.065936380872131</v>
      </c>
      <c r="H58" s="18">
        <v>52.83736658564937</v>
      </c>
      <c r="I58" s="18">
        <v>52.938062466913713</v>
      </c>
      <c r="J58" s="18">
        <v>190.81946358528569</v>
      </c>
      <c r="K58" s="18">
        <v>148.49384811200679</v>
      </c>
      <c r="L58" s="18">
        <v>318.16735602927139</v>
      </c>
      <c r="M58" s="18">
        <v>127.28044123886295</v>
      </c>
      <c r="N58" s="18">
        <v>233.22378882646029</v>
      </c>
      <c r="O58" s="18">
        <v>105.89854918987611</v>
      </c>
      <c r="P58" s="18">
        <v>74.105441456701243</v>
      </c>
      <c r="Q58" s="18">
        <v>253.80710659898475</v>
      </c>
      <c r="R58" s="18">
        <v>284.65998945703745</v>
      </c>
      <c r="S58" s="18">
        <v>315.25851197982348</v>
      </c>
      <c r="T58" s="18">
        <v>146.65828619316991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480.98362744473462</v>
      </c>
      <c r="F59" s="18">
        <v>507.0638135025672</v>
      </c>
      <c r="G59" s="18">
        <v>820.32621532765177</v>
      </c>
      <c r="H59" s="18">
        <v>587.10912571793233</v>
      </c>
      <c r="I59" s="18">
        <v>471.51777749458392</v>
      </c>
      <c r="J59" s="18">
        <v>432.36369416626928</v>
      </c>
      <c r="K59" s="18">
        <v>523.07887395384228</v>
      </c>
      <c r="L59" s="18">
        <v>470.80384226491407</v>
      </c>
      <c r="M59" s="18">
        <v>447.27226911931461</v>
      </c>
      <c r="N59" s="18">
        <v>404.8710062142992</v>
      </c>
      <c r="O59" s="18">
        <v>528.33963797792853</v>
      </c>
      <c r="P59" s="18">
        <v>426.85776600716622</v>
      </c>
      <c r="Q59" s="18">
        <v>487.21449851042701</v>
      </c>
      <c r="R59" s="18">
        <v>447.37897627348741</v>
      </c>
      <c r="S59" s="18">
        <v>389.45108862312173</v>
      </c>
      <c r="T59" s="18">
        <v>182.92125240084144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873.38584364785936</v>
      </c>
      <c r="F60" s="18">
        <v>734.71113695227018</v>
      </c>
      <c r="G60" s="18">
        <v>646.6416353775553</v>
      </c>
      <c r="H60" s="18">
        <v>370.17994858611826</v>
      </c>
      <c r="I60" s="18">
        <v>683.71739680931887</v>
      </c>
      <c r="J60" s="18">
        <v>972.71412181373773</v>
      </c>
      <c r="K60" s="18">
        <v>1222.9862475442042</v>
      </c>
      <c r="L60" s="18">
        <v>1005.8027079303676</v>
      </c>
      <c r="M60" s="18">
        <v>885.96741926264644</v>
      </c>
      <c r="N60" s="18">
        <v>820.97954588102834</v>
      </c>
      <c r="O60" s="18">
        <v>651.51095092874971</v>
      </c>
      <c r="P60" s="18">
        <v>560.2623667668762</v>
      </c>
      <c r="Q60" s="18">
        <v>475.78437093226808</v>
      </c>
      <c r="R60" s="18">
        <v>640.43107636588491</v>
      </c>
      <c r="S60" s="18">
        <v>591.02168528095251</v>
      </c>
      <c r="T60" s="18">
        <v>543.33875245999832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603.85005065856137</v>
      </c>
      <c r="F61" s="18">
        <v>365.25648229910894</v>
      </c>
      <c r="G61" s="18">
        <v>310.1145038167939</v>
      </c>
      <c r="H61" s="18">
        <v>173.15335878163</v>
      </c>
      <c r="I61" s="18">
        <v>467.07146193367583</v>
      </c>
      <c r="J61" s="18">
        <v>415.6563907170073</v>
      </c>
      <c r="K61" s="18">
        <v>532.66369896891524</v>
      </c>
      <c r="L61" s="18">
        <v>406.18300801083154</v>
      </c>
      <c r="M61" s="18">
        <v>342.16007140731926</v>
      </c>
      <c r="N61" s="18">
        <v>297.89268507962191</v>
      </c>
      <c r="O61" s="18">
        <v>316.3981525257301</v>
      </c>
      <c r="P61" s="18">
        <v>406.73817579727881</v>
      </c>
      <c r="Q61" s="18">
        <v>334.75783475783476</v>
      </c>
      <c r="R61" s="18">
        <v>204.06009217886924</v>
      </c>
      <c r="S61" s="18">
        <v>229.38968441540385</v>
      </c>
      <c r="T61" s="18">
        <v>192.37375472346272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356.78685176630768</v>
      </c>
      <c r="F62" s="18">
        <v>477.23024998639079</v>
      </c>
      <c r="G62" s="18">
        <v>480.89655006379854</v>
      </c>
      <c r="H62" s="18">
        <v>547.44525547445255</v>
      </c>
      <c r="I62" s="18">
        <v>510.431460166737</v>
      </c>
      <c r="J62" s="18">
        <v>584.00188768286932</v>
      </c>
      <c r="K62" s="18">
        <v>611.69418802718383</v>
      </c>
      <c r="L62" s="18">
        <v>641.65844027640674</v>
      </c>
      <c r="M62" s="18">
        <v>616.56188956051244</v>
      </c>
      <c r="N62" s="18">
        <v>661.99421469650019</v>
      </c>
      <c r="O62" s="18">
        <v>687.83668840374253</v>
      </c>
      <c r="P62" s="18">
        <v>757.0938852707244</v>
      </c>
      <c r="Q62" s="18">
        <v>655.66079885622366</v>
      </c>
      <c r="R62" s="18">
        <v>630.67748038814329</v>
      </c>
      <c r="S62" s="18">
        <v>575.84308139057055</v>
      </c>
      <c r="T62" s="18">
        <v>374.01542745783502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21.735980292711201</v>
      </c>
      <c r="F63" s="18">
        <v>50.909090909090914</v>
      </c>
      <c r="G63" s="18">
        <v>94.869736554039264</v>
      </c>
      <c r="H63" s="18">
        <v>336.45406670567581</v>
      </c>
      <c r="I63" s="18">
        <v>197.7152899824253</v>
      </c>
      <c r="J63" s="18">
        <v>197.80219780219781</v>
      </c>
      <c r="K63" s="18">
        <v>344.24668571010034</v>
      </c>
      <c r="L63" s="18">
        <v>307.42204655248133</v>
      </c>
      <c r="M63" s="18">
        <v>270.66569129480615</v>
      </c>
      <c r="N63" s="18">
        <v>124.23268050277697</v>
      </c>
      <c r="O63" s="18">
        <v>226.21132516053706</v>
      </c>
      <c r="P63" s="18">
        <v>153.10586176727909</v>
      </c>
      <c r="Q63" s="18">
        <v>342.14166120695927</v>
      </c>
      <c r="R63" s="18">
        <v>341.02452474241761</v>
      </c>
      <c r="S63" s="18">
        <v>274.68555732253867</v>
      </c>
      <c r="T63" s="18">
        <v>237.68366464995677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134.70173187940989</v>
      </c>
      <c r="F64" s="18">
        <v>105.90840527616419</v>
      </c>
      <c r="G64" s="18">
        <v>38.531933339755327</v>
      </c>
      <c r="H64" s="18">
        <v>121.93556667950199</v>
      </c>
      <c r="I64" s="18">
        <v>102.51481659458592</v>
      </c>
      <c r="J64" s="18">
        <v>201.38089758342926</v>
      </c>
      <c r="K64" s="18">
        <v>124.31467550682137</v>
      </c>
      <c r="L64" s="18">
        <v>212.8876461616675</v>
      </c>
      <c r="M64" s="18">
        <v>243.92561852567556</v>
      </c>
      <c r="N64" s="18">
        <v>151.54863764089288</v>
      </c>
      <c r="O64" s="18">
        <v>154.15106804668577</v>
      </c>
      <c r="P64" s="18">
        <v>141.14104695292161</v>
      </c>
      <c r="Q64" s="18">
        <v>168.75527360230007</v>
      </c>
      <c r="R64" s="18">
        <v>223.81100404103202</v>
      </c>
      <c r="S64" s="18">
        <v>176.18694362017803</v>
      </c>
      <c r="T64" s="18">
        <v>141.42097334522089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514.58140046484493</v>
      </c>
      <c r="F65" s="18">
        <v>709.7919019196645</v>
      </c>
      <c r="G65" s="18">
        <v>723.99638472546508</v>
      </c>
      <c r="H65" s="18">
        <v>758.7494167055529</v>
      </c>
      <c r="I65" s="18">
        <v>728.4156036235903</v>
      </c>
      <c r="J65" s="18">
        <v>813.69273717449994</v>
      </c>
      <c r="K65" s="18">
        <v>850.7130044030514</v>
      </c>
      <c r="L65" s="18">
        <v>865.20702207398631</v>
      </c>
      <c r="M65" s="18">
        <v>837.05406676904227</v>
      </c>
      <c r="N65" s="18">
        <v>945.44368195836887</v>
      </c>
      <c r="O65" s="18">
        <v>967.9775964933641</v>
      </c>
      <c r="P65" s="18">
        <v>1086.4040113378878</v>
      </c>
      <c r="Q65" s="18">
        <v>888.919220958702</v>
      </c>
      <c r="R65" s="18">
        <v>840.90314853706468</v>
      </c>
      <c r="S65" s="18">
        <v>782.08377801494123</v>
      </c>
      <c r="T65" s="18">
        <v>485.69708664209321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38.929440389294406</v>
      </c>
      <c r="F66" s="18">
        <v>9.636696540425941</v>
      </c>
      <c r="G66" s="18">
        <v>47.719030349303303</v>
      </c>
      <c r="H66" s="18">
        <v>160.54396071394845</v>
      </c>
      <c r="I66" s="18">
        <v>112.05528060509852</v>
      </c>
      <c r="J66" s="18">
        <v>83.087149187592317</v>
      </c>
      <c r="K66" s="18">
        <v>145.98540145985402</v>
      </c>
      <c r="L66" s="18">
        <v>225.42831379621279</v>
      </c>
      <c r="M66" s="18">
        <v>89.150396719265402</v>
      </c>
      <c r="N66" s="18">
        <v>105.76414595452141</v>
      </c>
      <c r="O66" s="18">
        <v>130.69617495861289</v>
      </c>
      <c r="P66" s="18">
        <v>146.57699603379894</v>
      </c>
      <c r="Q66" s="18">
        <v>136.46055437100213</v>
      </c>
      <c r="R66" s="18">
        <v>185.30997304582209</v>
      </c>
      <c r="S66" s="18">
        <v>99.825305714998763</v>
      </c>
      <c r="T66" s="18">
        <v>139.74517057131112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21.90580503833516</v>
      </c>
      <c r="I67" s="18">
        <v>0</v>
      </c>
      <c r="J67" s="18">
        <v>44.454323182929542</v>
      </c>
      <c r="K67" s="18">
        <v>89.405453732677699</v>
      </c>
      <c r="L67" s="18">
        <v>134.77088948787062</v>
      </c>
      <c r="M67" s="18">
        <v>67.689530685920573</v>
      </c>
      <c r="N67" s="18">
        <v>113.27594019030357</v>
      </c>
      <c r="O67" s="18">
        <v>113.63636363636363</v>
      </c>
      <c r="P67" s="18">
        <v>22.805017103762829</v>
      </c>
      <c r="Q67" s="18">
        <v>342.93552812071329</v>
      </c>
      <c r="R67" s="18">
        <v>45.756119881034088</v>
      </c>
      <c r="S67" s="18">
        <v>137.23696248856359</v>
      </c>
      <c r="T67" s="18">
        <v>91.491308325709056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758.1554376041222</v>
      </c>
      <c r="F68" s="18">
        <v>786.18357817729736</v>
      </c>
      <c r="G68" s="18">
        <v>903.93063802965742</v>
      </c>
      <c r="H68" s="18">
        <v>970.71455181478882</v>
      </c>
      <c r="I68" s="18">
        <v>1046.8478454114338</v>
      </c>
      <c r="J68" s="18">
        <v>1007.6511405140572</v>
      </c>
      <c r="K68" s="18">
        <v>1085.7271598215286</v>
      </c>
      <c r="L68" s="18">
        <v>967.9933792140223</v>
      </c>
      <c r="M68" s="18">
        <v>912.29527488197584</v>
      </c>
      <c r="N68" s="18">
        <v>912.7913539911948</v>
      </c>
      <c r="O68" s="18">
        <v>877.25908309023748</v>
      </c>
      <c r="P68" s="18">
        <v>830.36098896589249</v>
      </c>
      <c r="Q68" s="18">
        <v>830.24558471389457</v>
      </c>
      <c r="R68" s="18">
        <v>858.72742928781372</v>
      </c>
      <c r="S68" s="18">
        <v>858.76447657010874</v>
      </c>
      <c r="T68" s="18">
        <v>538.83081569455703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1116.8271682029365</v>
      </c>
      <c r="F69" s="18">
        <v>1156.2597141571555</v>
      </c>
      <c r="G69" s="18">
        <v>1247.2254964567937</v>
      </c>
      <c r="H69" s="18">
        <v>1264.3748624165094</v>
      </c>
      <c r="I69" s="18">
        <v>1329.0100034494653</v>
      </c>
      <c r="J69" s="18">
        <v>1189.9182170357262</v>
      </c>
      <c r="K69" s="18">
        <v>1266.5438912937286</v>
      </c>
      <c r="L69" s="18">
        <v>1102.1841385694784</v>
      </c>
      <c r="M69" s="18">
        <v>1094.8401095238476</v>
      </c>
      <c r="N69" s="18">
        <v>1075.8249307129263</v>
      </c>
      <c r="O69" s="18">
        <v>980.96351895238729</v>
      </c>
      <c r="P69" s="18">
        <v>968.22330893610433</v>
      </c>
      <c r="Q69" s="18">
        <v>980.74571970801424</v>
      </c>
      <c r="R69" s="18">
        <v>1061.3335760683501</v>
      </c>
      <c r="S69" s="18">
        <v>1073.4791545617554</v>
      </c>
      <c r="T69" s="18">
        <v>626.88333718391743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356.61218424962851</v>
      </c>
      <c r="F70" s="18">
        <v>821.18317412435056</v>
      </c>
      <c r="G70" s="18">
        <v>458.63978183621191</v>
      </c>
      <c r="H70" s="18">
        <v>713.06332002281806</v>
      </c>
      <c r="I70" s="18">
        <v>920.15911921886925</v>
      </c>
      <c r="J70" s="18">
        <v>855.64886705751871</v>
      </c>
      <c r="K70" s="18">
        <v>796.75050773316673</v>
      </c>
      <c r="L70" s="18">
        <v>716.0731472569779</v>
      </c>
      <c r="M70" s="18">
        <v>490.14020289524683</v>
      </c>
      <c r="N70" s="18">
        <v>494.84536082474222</v>
      </c>
      <c r="O70" s="18">
        <v>439.9585921325052</v>
      </c>
      <c r="P70" s="18">
        <v>481.57606712878516</v>
      </c>
      <c r="Q70" s="18">
        <v>427.85747671951964</v>
      </c>
      <c r="R70" s="18">
        <v>460.06299324061291</v>
      </c>
      <c r="S70" s="18">
        <v>459.57802381449756</v>
      </c>
      <c r="T70" s="18">
        <v>449.09153239629762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180.11425998367716</v>
      </c>
      <c r="F71" s="18">
        <v>386.81512999751334</v>
      </c>
      <c r="G71" s="18">
        <v>483.02624080757641</v>
      </c>
      <c r="H71" s="18">
        <v>530.20009058695007</v>
      </c>
      <c r="I71" s="18">
        <v>502.51256281407035</v>
      </c>
      <c r="J71" s="18">
        <v>617.15696358773914</v>
      </c>
      <c r="K71" s="18">
        <v>712.57106759317753</v>
      </c>
      <c r="L71" s="18">
        <v>648.25393671451991</v>
      </c>
      <c r="M71" s="18">
        <v>462.03490930425852</v>
      </c>
      <c r="N71" s="18">
        <v>748.45976126299581</v>
      </c>
      <c r="O71" s="18">
        <v>793.4816078069116</v>
      </c>
      <c r="P71" s="18">
        <v>622.74052478134115</v>
      </c>
      <c r="Q71" s="18">
        <v>580.568176602873</v>
      </c>
      <c r="R71" s="18">
        <v>599.97744445697526</v>
      </c>
      <c r="S71" s="18">
        <v>675.96019591764366</v>
      </c>
      <c r="T71" s="18">
        <v>712.58907363420428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715.13706793802146</v>
      </c>
      <c r="L72" s="18">
        <v>1273.148148148148</v>
      </c>
      <c r="M72" s="18">
        <v>907.02947845804988</v>
      </c>
      <c r="N72" s="18">
        <v>891.86176142697877</v>
      </c>
      <c r="O72" s="18">
        <v>650.0541711809318</v>
      </c>
      <c r="P72" s="18">
        <v>422.83298097251588</v>
      </c>
      <c r="Q72" s="18">
        <v>519.21079958463145</v>
      </c>
      <c r="R72" s="18">
        <v>807.26538849646818</v>
      </c>
      <c r="S72" s="18">
        <v>1287.128712871287</v>
      </c>
      <c r="T72" s="18">
        <v>290.41626331074542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122.57405515832481</v>
      </c>
      <c r="F73" s="18">
        <v>186.10834164174145</v>
      </c>
      <c r="G73" s="18">
        <v>253.31254871395169</v>
      </c>
      <c r="H73" s="18">
        <v>266.59895899454108</v>
      </c>
      <c r="I73" s="18">
        <v>545.83798536161771</v>
      </c>
      <c r="J73" s="18">
        <v>643.20388349514565</v>
      </c>
      <c r="K73" s="18">
        <v>872.66251113089936</v>
      </c>
      <c r="L73" s="18">
        <v>691.65940133682068</v>
      </c>
      <c r="M73" s="18">
        <v>792.42916595405052</v>
      </c>
      <c r="N73" s="18">
        <v>726.82545007268254</v>
      </c>
      <c r="O73" s="18">
        <v>680.42142230026343</v>
      </c>
      <c r="P73" s="18">
        <v>754.22907014330349</v>
      </c>
      <c r="Q73" s="18">
        <v>723.91017173051523</v>
      </c>
      <c r="R73" s="18">
        <v>709.62395110328396</v>
      </c>
      <c r="S73" s="18">
        <v>751.72694026818363</v>
      </c>
      <c r="T73" s="18">
        <v>513.17821732848381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310.41947473757301</v>
      </c>
      <c r="F74" s="18">
        <v>423.67847950900807</v>
      </c>
      <c r="G74" s="18">
        <v>426.41465944450852</v>
      </c>
      <c r="H74" s="18">
        <v>682.37750764411965</v>
      </c>
      <c r="I74" s="18">
        <v>771.45961608112998</v>
      </c>
      <c r="J74" s="18">
        <v>905.21644183015735</v>
      </c>
      <c r="K74" s="18">
        <v>849.98457689275801</v>
      </c>
      <c r="L74" s="18">
        <v>560.61667834618072</v>
      </c>
      <c r="M74" s="18">
        <v>693.38194602688884</v>
      </c>
      <c r="N74" s="18">
        <v>616.69527624133764</v>
      </c>
      <c r="O74" s="18">
        <v>801.04321907600604</v>
      </c>
      <c r="P74" s="18">
        <v>679.96235922654284</v>
      </c>
      <c r="Q74" s="18">
        <v>596.26223672500737</v>
      </c>
      <c r="R74" s="18">
        <v>509.74599588727665</v>
      </c>
      <c r="S74" s="18">
        <v>585.7219659885119</v>
      </c>
      <c r="T74" s="18">
        <v>589.45620589456212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1360.4665247711503</v>
      </c>
      <c r="F75" s="18">
        <v>1317.3537144688373</v>
      </c>
      <c r="G75" s="18">
        <v>1457.4379414074961</v>
      </c>
      <c r="H75" s="18">
        <v>1469.5342948214784</v>
      </c>
      <c r="I75" s="18">
        <v>1499.6503757611963</v>
      </c>
      <c r="J75" s="18">
        <v>1317.9616157183127</v>
      </c>
      <c r="K75" s="18">
        <v>1291.7563253426611</v>
      </c>
      <c r="L75" s="18">
        <v>1177.0241678736143</v>
      </c>
      <c r="M75" s="18">
        <v>1157.925496941642</v>
      </c>
      <c r="N75" s="18">
        <v>1109.0591333018379</v>
      </c>
      <c r="O75" s="18">
        <v>957.69076608690511</v>
      </c>
      <c r="P75" s="18">
        <v>944.67553940613857</v>
      </c>
      <c r="Q75" s="18">
        <v>886.4523081517259</v>
      </c>
      <c r="R75" s="18">
        <v>1078.0178381685289</v>
      </c>
      <c r="S75" s="18">
        <v>1131.2802337276689</v>
      </c>
      <c r="T75" s="18">
        <v>585.93997440867565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1168.1565361983514</v>
      </c>
      <c r="F76" s="18">
        <v>1229.8183048812803</v>
      </c>
      <c r="G76" s="18">
        <v>1321.7572824746183</v>
      </c>
      <c r="H76" s="18">
        <v>1305.9900155967152</v>
      </c>
      <c r="I76" s="18">
        <v>1392.7818429864815</v>
      </c>
      <c r="J76" s="18">
        <v>1223.2293869732976</v>
      </c>
      <c r="K76" s="18">
        <v>1405.3906226260294</v>
      </c>
      <c r="L76" s="18">
        <v>1189.4736842105262</v>
      </c>
      <c r="M76" s="18">
        <v>1215.8453254025251</v>
      </c>
      <c r="N76" s="18">
        <v>1193.5936231456196</v>
      </c>
      <c r="O76" s="18">
        <v>1101.4587676644221</v>
      </c>
      <c r="P76" s="18">
        <v>1111.1497329301217</v>
      </c>
      <c r="Q76" s="18">
        <v>1210.4275047651806</v>
      </c>
      <c r="R76" s="18">
        <v>1226.6288951841359</v>
      </c>
      <c r="S76" s="18">
        <v>1187.7568387696374</v>
      </c>
      <c r="T76" s="18">
        <v>677.14343430989209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126.23606143488324</v>
      </c>
      <c r="F77" s="18">
        <v>39.808917197452232</v>
      </c>
      <c r="G77" s="18">
        <v>189.00018900018901</v>
      </c>
      <c r="H77" s="18">
        <v>234.1076895371871</v>
      </c>
      <c r="I77" s="18">
        <v>137.59889920880633</v>
      </c>
      <c r="J77" s="18">
        <v>345.96375617792421</v>
      </c>
      <c r="K77" s="18">
        <v>506.0088551549652</v>
      </c>
      <c r="L77" s="18">
        <v>396.16029254913906</v>
      </c>
      <c r="M77" s="18">
        <v>456.15067686874636</v>
      </c>
      <c r="N77" s="18">
        <v>598.80239520958082</v>
      </c>
      <c r="O77" s="18">
        <v>677.26330338631647</v>
      </c>
      <c r="P77" s="18">
        <v>832.99744726588744</v>
      </c>
      <c r="Q77" s="18">
        <v>444.56066945606699</v>
      </c>
      <c r="R77" s="18">
        <v>775.09529860228724</v>
      </c>
      <c r="S77" s="18">
        <v>545.02663198315372</v>
      </c>
      <c r="T77" s="18">
        <v>640.32862148121296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126.23606143488324</v>
      </c>
      <c r="F78" s="18">
        <v>39.808917197452232</v>
      </c>
      <c r="G78" s="18">
        <v>189.00018900018901</v>
      </c>
      <c r="H78" s="18">
        <v>234.1076895371871</v>
      </c>
      <c r="I78" s="18">
        <v>137.59889920880633</v>
      </c>
      <c r="J78" s="18">
        <v>345.96375617792421</v>
      </c>
      <c r="K78" s="18">
        <v>506.0088551549652</v>
      </c>
      <c r="L78" s="18">
        <v>396.16029254913906</v>
      </c>
      <c r="M78" s="18">
        <v>456.15067686874636</v>
      </c>
      <c r="N78" s="18">
        <v>598.80239520958082</v>
      </c>
      <c r="O78" s="18">
        <v>677.26330338631647</v>
      </c>
      <c r="P78" s="18">
        <v>832.99744726588744</v>
      </c>
      <c r="Q78" s="18">
        <v>444.56066945606699</v>
      </c>
      <c r="R78" s="18">
        <v>775.09529860228724</v>
      </c>
      <c r="S78" s="18">
        <v>545.02663198315372</v>
      </c>
      <c r="T78" s="18">
        <v>640.32862148121296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761.48643794706538</v>
      </c>
      <c r="F79" s="18">
        <v>758.79769114499322</v>
      </c>
      <c r="G79" s="18">
        <v>1172.1295859946056</v>
      </c>
      <c r="H79" s="18">
        <v>1289.8240608654305</v>
      </c>
      <c r="I79" s="18">
        <v>1455.3747076037701</v>
      </c>
      <c r="J79" s="18">
        <v>1313.2700230160726</v>
      </c>
      <c r="K79" s="18">
        <v>1320.6429294956329</v>
      </c>
      <c r="L79" s="18">
        <v>1105.4991739438281</v>
      </c>
      <c r="M79" s="18">
        <v>766.72363395250238</v>
      </c>
      <c r="N79" s="18">
        <v>923.61688371663422</v>
      </c>
      <c r="O79" s="18">
        <v>1008.5231165556744</v>
      </c>
      <c r="P79" s="18">
        <v>784.34207434984535</v>
      </c>
      <c r="Q79" s="18">
        <v>858.95157906015345</v>
      </c>
      <c r="R79" s="18">
        <v>750.76662789468116</v>
      </c>
      <c r="S79" s="18">
        <v>765.37712218202057</v>
      </c>
      <c r="T79" s="18">
        <v>423.24499274559804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105.06040973559797</v>
      </c>
      <c r="F80" s="18">
        <v>195.97818677573281</v>
      </c>
      <c r="G80" s="18">
        <v>406.50406504065046</v>
      </c>
      <c r="H80" s="18">
        <v>500.64599483204131</v>
      </c>
      <c r="I80" s="18">
        <v>605.63158722667924</v>
      </c>
      <c r="J80" s="18">
        <v>574.84479190618526</v>
      </c>
      <c r="K80" s="18">
        <v>216.83864214146854</v>
      </c>
      <c r="L80" s="18">
        <v>306.25638034125711</v>
      </c>
      <c r="M80" s="18">
        <v>206.56741933186123</v>
      </c>
      <c r="N80" s="18">
        <v>222.65516281658782</v>
      </c>
      <c r="O80" s="18">
        <v>190.57990743261638</v>
      </c>
      <c r="P80" s="18">
        <v>206.35026293017376</v>
      </c>
      <c r="Q80" s="18">
        <v>266.7360614143517</v>
      </c>
      <c r="R80" s="18">
        <v>292.17479674796749</v>
      </c>
      <c r="S80" s="18">
        <v>254.54771217483079</v>
      </c>
      <c r="T80" s="18">
        <v>206.2856449460017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1152.3278300755965</v>
      </c>
      <c r="F81" s="18">
        <v>1054.8590339209572</v>
      </c>
      <c r="G81" s="18">
        <v>1555.1262154372407</v>
      </c>
      <c r="H81" s="18">
        <v>1785.0390723468615</v>
      </c>
      <c r="I81" s="18">
        <v>2051.3704533701089</v>
      </c>
      <c r="J81" s="18">
        <v>1797.2098823162651</v>
      </c>
      <c r="K81" s="18">
        <v>1874.1570943589268</v>
      </c>
      <c r="L81" s="18">
        <v>1544.4134465697684</v>
      </c>
      <c r="M81" s="18">
        <v>1075.582287415227</v>
      </c>
      <c r="N81" s="18">
        <v>1358.9861047488166</v>
      </c>
      <c r="O81" s="18">
        <v>1433.9748750588628</v>
      </c>
      <c r="P81" s="18">
        <v>1145.7073760580411</v>
      </c>
      <c r="Q81" s="18">
        <v>1222.7362855254462</v>
      </c>
      <c r="R81" s="18">
        <v>1030.251524503884</v>
      </c>
      <c r="S81" s="18">
        <v>1078.6736309426926</v>
      </c>
      <c r="T81" s="18">
        <v>602.11769198008608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226.1874842925358</v>
      </c>
      <c r="G82" s="18">
        <v>512.82051282051282</v>
      </c>
      <c r="H82" s="18">
        <v>356.08308605341244</v>
      </c>
      <c r="I82" s="18">
        <v>311.67032205933282</v>
      </c>
      <c r="J82" s="18">
        <v>573.09810091021461</v>
      </c>
      <c r="K82" s="18">
        <v>569.05230903917709</v>
      </c>
      <c r="L82" s="18">
        <v>682.73949221250268</v>
      </c>
      <c r="M82" s="18">
        <v>322.91666666666669</v>
      </c>
      <c r="N82" s="18">
        <v>447.60935910478128</v>
      </c>
      <c r="O82" s="18">
        <v>477.56442145060197</v>
      </c>
      <c r="P82" s="18">
        <v>311.28404669260703</v>
      </c>
      <c r="Q82" s="18">
        <v>570.72196328355369</v>
      </c>
      <c r="R82" s="18">
        <v>427.35042735042737</v>
      </c>
      <c r="S82" s="18">
        <v>372.38873751135333</v>
      </c>
      <c r="T82" s="18">
        <v>186.45121193287756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57.244625365729547</v>
      </c>
      <c r="F83" s="18">
        <v>274.46821782795831</v>
      </c>
      <c r="G83" s="18">
        <v>587.40745273205653</v>
      </c>
      <c r="H83" s="18">
        <v>462.10166236572042</v>
      </c>
      <c r="I83" s="18">
        <v>435.67853988813658</v>
      </c>
      <c r="J83" s="18">
        <v>456.51545796012715</v>
      </c>
      <c r="K83" s="18">
        <v>521.98581560283685</v>
      </c>
      <c r="L83" s="18">
        <v>350.81857667891745</v>
      </c>
      <c r="M83" s="18">
        <v>328.47914157451004</v>
      </c>
      <c r="N83" s="18">
        <v>183.01216492625687</v>
      </c>
      <c r="O83" s="18">
        <v>444.60911448684698</v>
      </c>
      <c r="P83" s="18">
        <v>244.75342394417541</v>
      </c>
      <c r="Q83" s="18">
        <v>240.5199324497211</v>
      </c>
      <c r="R83" s="18">
        <v>346.64657121326297</v>
      </c>
      <c r="S83" s="18">
        <v>340.30380745709215</v>
      </c>
      <c r="T83" s="18">
        <v>135.63919972872162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200.73065960094743</v>
      </c>
      <c r="F84" s="18">
        <v>358.99481451934582</v>
      </c>
      <c r="G84" s="18">
        <v>318.39980975281077</v>
      </c>
      <c r="H84" s="18">
        <v>506.50850304429986</v>
      </c>
      <c r="I84" s="18">
        <v>552.50058638033931</v>
      </c>
      <c r="J84" s="18">
        <v>500.77639751552795</v>
      </c>
      <c r="K84" s="18">
        <v>442.02870616655747</v>
      </c>
      <c r="L84" s="18">
        <v>346.9387755102041</v>
      </c>
      <c r="M84" s="18">
        <v>292.88702928870293</v>
      </c>
      <c r="N84" s="18">
        <v>341.46894648639795</v>
      </c>
      <c r="O84" s="18">
        <v>413.0989935406339</v>
      </c>
      <c r="P84" s="18">
        <v>415.41255192656899</v>
      </c>
      <c r="Q84" s="18">
        <v>487.63024048195155</v>
      </c>
      <c r="R84" s="18">
        <v>646.20355411954768</v>
      </c>
      <c r="S84" s="18">
        <v>504.58493037698321</v>
      </c>
      <c r="T84" s="18">
        <v>376.40550778666346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141.55712841253794</v>
      </c>
      <c r="F85" s="18">
        <v>252.49974750025248</v>
      </c>
      <c r="G85" s="18">
        <v>272.32840788743761</v>
      </c>
      <c r="H85" s="18">
        <v>367.40651265790927</v>
      </c>
      <c r="I85" s="18">
        <v>657.8947368421052</v>
      </c>
      <c r="J85" s="18">
        <v>340.66429537598316</v>
      </c>
      <c r="K85" s="18">
        <v>464.76761619190404</v>
      </c>
      <c r="L85" s="18">
        <v>263.99681211396694</v>
      </c>
      <c r="M85" s="18">
        <v>164.11378555798686</v>
      </c>
      <c r="N85" s="18">
        <v>198.49146486701071</v>
      </c>
      <c r="O85" s="18">
        <v>331.56826842183403</v>
      </c>
      <c r="P85" s="18">
        <v>320.76589024871691</v>
      </c>
      <c r="Q85" s="18">
        <v>294.99975416687153</v>
      </c>
      <c r="R85" s="18">
        <v>376.6754720673124</v>
      </c>
      <c r="S85" s="18">
        <v>394.08387661769001</v>
      </c>
      <c r="T85" s="18">
        <v>275.8553936988821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272.32631797057689</v>
      </c>
      <c r="F86" s="18">
        <v>432.20039985887331</v>
      </c>
      <c r="G86" s="18">
        <v>417.59140287349607</v>
      </c>
      <c r="H86" s="18">
        <v>652.34408976254667</v>
      </c>
      <c r="I86" s="18">
        <v>477.76658512016115</v>
      </c>
      <c r="J86" s="18">
        <v>580.08286898128301</v>
      </c>
      <c r="K86" s="18">
        <v>431.15674817042037</v>
      </c>
      <c r="L86" s="18">
        <v>441.95473482715909</v>
      </c>
      <c r="M86" s="18">
        <v>355.26463018910147</v>
      </c>
      <c r="N86" s="18">
        <v>477.99021787461089</v>
      </c>
      <c r="O86" s="18">
        <v>574.15739641703703</v>
      </c>
      <c r="P86" s="18">
        <v>581.3794049088167</v>
      </c>
      <c r="Q86" s="18">
        <v>723.82921984271684</v>
      </c>
      <c r="R86" s="18">
        <v>984.51745158331994</v>
      </c>
      <c r="S86" s="18">
        <v>727.05888642377909</v>
      </c>
      <c r="T86" s="18">
        <v>461.061501364636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298.56687898089172</v>
      </c>
      <c r="F87" s="18">
        <v>450.45045045045043</v>
      </c>
      <c r="G87" s="18">
        <v>154.32098765432099</v>
      </c>
      <c r="H87" s="18">
        <v>607.90273556231</v>
      </c>
      <c r="I87" s="18">
        <v>543.17287881625771</v>
      </c>
      <c r="J87" s="18">
        <v>627.65368285028615</v>
      </c>
      <c r="K87" s="18">
        <v>491.26637554585153</v>
      </c>
      <c r="L87" s="18">
        <v>179.27572606669057</v>
      </c>
      <c r="M87" s="18">
        <v>424.92917847025501</v>
      </c>
      <c r="N87" s="18">
        <v>227.27272727272725</v>
      </c>
      <c r="O87" s="18">
        <v>86.325966850828721</v>
      </c>
      <c r="P87" s="18">
        <v>119.33174224343676</v>
      </c>
      <c r="Q87" s="18">
        <v>370.2457085156513</v>
      </c>
      <c r="R87" s="18">
        <v>431.32050431320505</v>
      </c>
      <c r="S87" s="18">
        <v>392.28506047728018</v>
      </c>
      <c r="T87" s="18">
        <v>612.80438638929206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70.614344799757887</v>
      </c>
      <c r="F88" s="18">
        <v>90.488638648702988</v>
      </c>
      <c r="G88" s="18">
        <v>60.150375939849624</v>
      </c>
      <c r="H88" s="18">
        <v>249.75024975024974</v>
      </c>
      <c r="I88" s="18">
        <v>358.1376840429765</v>
      </c>
      <c r="J88" s="18">
        <v>396.11804317686665</v>
      </c>
      <c r="K88" s="18">
        <v>404.61857297937433</v>
      </c>
      <c r="L88" s="18">
        <v>255.50314465408803</v>
      </c>
      <c r="M88" s="18">
        <v>146.91478942213516</v>
      </c>
      <c r="N88" s="18">
        <v>87.864883334960453</v>
      </c>
      <c r="O88" s="18">
        <v>194.5336056803813</v>
      </c>
      <c r="P88" s="18">
        <v>87.226206629191694</v>
      </c>
      <c r="Q88" s="18">
        <v>192.9198418057297</v>
      </c>
      <c r="R88" s="18">
        <v>278.07076421516922</v>
      </c>
      <c r="S88" s="18">
        <v>161.98189614101952</v>
      </c>
      <c r="T88" s="18">
        <v>94.714908126539129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128.47277982977357</v>
      </c>
      <c r="F89" s="18">
        <v>646.27994955863812</v>
      </c>
      <c r="G89" s="18">
        <v>464.46818392940088</v>
      </c>
      <c r="H89" s="18">
        <v>471.55460906601763</v>
      </c>
      <c r="I89" s="18">
        <v>926.2025694651926</v>
      </c>
      <c r="J89" s="18">
        <v>616.83066529593191</v>
      </c>
      <c r="K89" s="18">
        <v>447.33044733044738</v>
      </c>
      <c r="L89" s="18">
        <v>369.00369003690037</v>
      </c>
      <c r="M89" s="18">
        <v>447.17719396310787</v>
      </c>
      <c r="N89" s="18">
        <v>509.36123348017617</v>
      </c>
      <c r="O89" s="18">
        <v>406.66937779585191</v>
      </c>
      <c r="P89" s="18">
        <v>547.46962211243158</v>
      </c>
      <c r="Q89" s="18">
        <v>354.93624293413961</v>
      </c>
      <c r="R89" s="18">
        <v>400.77569489334189</v>
      </c>
      <c r="S89" s="18">
        <v>279.68471904398677</v>
      </c>
      <c r="T89" s="18">
        <v>425.31898924193149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496.24484966073061</v>
      </c>
      <c r="F90" s="18">
        <v>580.97159577052673</v>
      </c>
      <c r="G90" s="18">
        <v>726.79894512118551</v>
      </c>
      <c r="H90" s="18">
        <v>779.30691427623947</v>
      </c>
      <c r="I90" s="18">
        <v>733.00094382206896</v>
      </c>
      <c r="J90" s="18">
        <v>789.09284789397509</v>
      </c>
      <c r="K90" s="18">
        <v>1046.4835739273794</v>
      </c>
      <c r="L90" s="18">
        <v>985.87345801830486</v>
      </c>
      <c r="M90" s="18">
        <v>819.46210172565031</v>
      </c>
      <c r="N90" s="18">
        <v>842.42379871635308</v>
      </c>
      <c r="O90" s="18">
        <v>898.89812487918027</v>
      </c>
      <c r="P90" s="18">
        <v>763.39531433220861</v>
      </c>
      <c r="Q90" s="18">
        <v>738.09647806305304</v>
      </c>
      <c r="R90" s="18">
        <v>685.7068018747018</v>
      </c>
      <c r="S90" s="18">
        <v>673.59044961469522</v>
      </c>
      <c r="T90" s="18">
        <v>370.6527048061605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129.4269914107542</v>
      </c>
      <c r="F91" s="18">
        <v>58.41462702260646</v>
      </c>
      <c r="G91" s="18">
        <v>104.39624173529754</v>
      </c>
      <c r="H91" s="18">
        <v>218.76799078871619</v>
      </c>
      <c r="I91" s="18">
        <v>222.78076088198333</v>
      </c>
      <c r="J91" s="18">
        <v>119.02063024257538</v>
      </c>
      <c r="K91" s="18">
        <v>191.25836755358046</v>
      </c>
      <c r="L91" s="18">
        <v>245.63166415452466</v>
      </c>
      <c r="M91" s="18">
        <v>310.43849437330226</v>
      </c>
      <c r="N91" s="18">
        <v>308.30213609337153</v>
      </c>
      <c r="O91" s="18">
        <v>213.18465070514921</v>
      </c>
      <c r="P91" s="18">
        <v>265.98632070350669</v>
      </c>
      <c r="Q91" s="18">
        <v>188.45573982339005</v>
      </c>
      <c r="R91" s="18">
        <v>266.7377967457989</v>
      </c>
      <c r="S91" s="18">
        <v>243.07757345170154</v>
      </c>
      <c r="T91" s="18">
        <v>225.14267762710088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821.623731459797</v>
      </c>
      <c r="F92" s="18">
        <v>1105.3062497563258</v>
      </c>
      <c r="G92" s="18">
        <v>1415.250442874107</v>
      </c>
      <c r="H92" s="18">
        <v>1589.2753060034972</v>
      </c>
      <c r="I92" s="18">
        <v>1197.9297912345655</v>
      </c>
      <c r="J92" s="18">
        <v>1353.6248138765882</v>
      </c>
      <c r="K92" s="18">
        <v>1783.9578793080173</v>
      </c>
      <c r="L92" s="18">
        <v>1707.5281222959329</v>
      </c>
      <c r="M92" s="18">
        <v>1299.2246871881478</v>
      </c>
      <c r="N92" s="18">
        <v>1242.6522679839929</v>
      </c>
      <c r="O92" s="18">
        <v>1317.5482146266947</v>
      </c>
      <c r="P92" s="18">
        <v>1020.7968309590921</v>
      </c>
      <c r="Q92" s="18">
        <v>1060.4192355117139</v>
      </c>
      <c r="R92" s="18">
        <v>890.6332553400257</v>
      </c>
      <c r="S92" s="18">
        <v>1013.1712259371834</v>
      </c>
      <c r="T92" s="18">
        <v>569.12541284917245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145.68571617773657</v>
      </c>
      <c r="F93" s="18">
        <v>140.03819223424571</v>
      </c>
      <c r="G93" s="18">
        <v>208.19300716428879</v>
      </c>
      <c r="H93" s="18">
        <v>76.619319856191424</v>
      </c>
      <c r="I93" s="18">
        <v>266.75747772291277</v>
      </c>
      <c r="J93" s="18">
        <v>180.49554230706119</v>
      </c>
      <c r="K93" s="18">
        <v>253.32488917036099</v>
      </c>
      <c r="L93" s="18">
        <v>300.59099245975136</v>
      </c>
      <c r="M93" s="18">
        <v>379.42248940573569</v>
      </c>
      <c r="N93" s="18">
        <v>200.30522701259059</v>
      </c>
      <c r="O93" s="18">
        <v>281.70314953357348</v>
      </c>
      <c r="P93" s="18">
        <v>308.89067955949503</v>
      </c>
      <c r="Q93" s="18">
        <v>320.98551227552701</v>
      </c>
      <c r="R93" s="18">
        <v>310.88518254001599</v>
      </c>
      <c r="S93" s="18">
        <v>297.18286923953758</v>
      </c>
      <c r="T93" s="18">
        <v>173.76880849887445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182.88059235469913</v>
      </c>
      <c r="F94" s="18">
        <v>80.206755191159431</v>
      </c>
      <c r="G94" s="18">
        <v>75.649697401210403</v>
      </c>
      <c r="H94" s="18">
        <v>124.3615367532756</v>
      </c>
      <c r="I94" s="18">
        <v>252.55881961983249</v>
      </c>
      <c r="J94" s="18">
        <v>203.30593122955889</v>
      </c>
      <c r="K94" s="18">
        <v>312.96835052455259</v>
      </c>
      <c r="L94" s="18">
        <v>386.69420398119257</v>
      </c>
      <c r="M94" s="18">
        <v>425.32666842059109</v>
      </c>
      <c r="N94" s="18">
        <v>323.68121774123</v>
      </c>
      <c r="O94" s="18">
        <v>427.42498255408231</v>
      </c>
      <c r="P94" s="18">
        <v>195.70322692876405</v>
      </c>
      <c r="Q94" s="18">
        <v>316.14048763587544</v>
      </c>
      <c r="R94" s="18">
        <v>327.33224222585926</v>
      </c>
      <c r="S94" s="18">
        <v>346.80595992464464</v>
      </c>
      <c r="T94" s="18">
        <v>242.6564495530013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519.23617304614481</v>
      </c>
      <c r="F95" s="18">
        <v>583.5518128768017</v>
      </c>
      <c r="G95" s="18">
        <v>708.49960572534587</v>
      </c>
      <c r="H95" s="18">
        <v>716.90090941301526</v>
      </c>
      <c r="I95" s="18">
        <v>779.74529876618146</v>
      </c>
      <c r="J95" s="18">
        <v>869.97657755368118</v>
      </c>
      <c r="K95" s="18">
        <v>1144.9424107651958</v>
      </c>
      <c r="L95" s="18">
        <v>1017.6138476621927</v>
      </c>
      <c r="M95" s="18">
        <v>842.89393584640607</v>
      </c>
      <c r="N95" s="18">
        <v>998.19112326833147</v>
      </c>
      <c r="O95" s="18">
        <v>1060.2788140585117</v>
      </c>
      <c r="P95" s="18">
        <v>966.84039580028707</v>
      </c>
      <c r="Q95" s="18">
        <v>872.18910936483724</v>
      </c>
      <c r="R95" s="18">
        <v>835.50803939725563</v>
      </c>
      <c r="S95" s="18">
        <v>745.50929290831687</v>
      </c>
      <c r="T95" s="18">
        <v>372.03296027548885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488.2613825934817</v>
      </c>
      <c r="F96" s="18">
        <v>665.35601562082059</v>
      </c>
      <c r="G96" s="18">
        <v>568.40286707153837</v>
      </c>
      <c r="H96" s="18">
        <v>625.32907780211781</v>
      </c>
      <c r="I96" s="18">
        <v>822.7393889686283</v>
      </c>
      <c r="J96" s="18">
        <v>949.51103024789631</v>
      </c>
      <c r="K96" s="18">
        <v>1158.6474970722347</v>
      </c>
      <c r="L96" s="18">
        <v>1090.2546589192045</v>
      </c>
      <c r="M96" s="18">
        <v>1028.5208342177239</v>
      </c>
      <c r="N96" s="18">
        <v>1022.1312064381691</v>
      </c>
      <c r="O96" s="18">
        <v>1049.2900296756955</v>
      </c>
      <c r="P96" s="18">
        <v>997.76393454108108</v>
      </c>
      <c r="Q96" s="18">
        <v>987.32150160425351</v>
      </c>
      <c r="R96" s="18">
        <v>1053.0678050774332</v>
      </c>
      <c r="S96" s="18">
        <v>1078.0479890796592</v>
      </c>
      <c r="T96" s="18">
        <v>686.6843899264228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873.5767569689832</v>
      </c>
      <c r="F97" s="18">
        <v>843.04253102207065</v>
      </c>
      <c r="G97" s="18">
        <v>393.77289377289378</v>
      </c>
      <c r="H97" s="18">
        <v>824.39500044322301</v>
      </c>
      <c r="I97" s="18">
        <v>902.13935905146479</v>
      </c>
      <c r="J97" s="18">
        <v>1025.940445408291</v>
      </c>
      <c r="K97" s="18">
        <v>1013.5409065109868</v>
      </c>
      <c r="L97" s="18">
        <v>1191.6035353535353</v>
      </c>
      <c r="M97" s="18">
        <v>1346.9827586206895</v>
      </c>
      <c r="N97" s="18">
        <v>1413.215064271217</v>
      </c>
      <c r="O97" s="18">
        <v>1550.1028504260946</v>
      </c>
      <c r="P97" s="18">
        <v>1401.7683847315075</v>
      </c>
      <c r="Q97" s="18">
        <v>1307.9248997960763</v>
      </c>
      <c r="R97" s="18">
        <v>1375.232070411882</v>
      </c>
      <c r="S97" s="18">
        <v>1500.370046424006</v>
      </c>
      <c r="T97" s="18">
        <v>1403.7168841439304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523.56020942408384</v>
      </c>
      <c r="F98" s="18">
        <v>1130.7716469479638</v>
      </c>
      <c r="G98" s="18">
        <v>815.67742266454627</v>
      </c>
      <c r="H98" s="18">
        <v>909.63915971454412</v>
      </c>
      <c r="I98" s="18">
        <v>999.40921622686096</v>
      </c>
      <c r="J98" s="18">
        <v>1061.2126766677923</v>
      </c>
      <c r="K98" s="18">
        <v>1450.9192305874569</v>
      </c>
      <c r="L98" s="18">
        <v>1717.9107242081868</v>
      </c>
      <c r="M98" s="18">
        <v>1335.5137639683837</v>
      </c>
      <c r="N98" s="18">
        <v>1350.2072100173789</v>
      </c>
      <c r="O98" s="18">
        <v>1381.0585201695731</v>
      </c>
      <c r="P98" s="18">
        <v>1599.3482548666493</v>
      </c>
      <c r="Q98" s="18">
        <v>1668.4177348182391</v>
      </c>
      <c r="R98" s="18">
        <v>1295.9229851483112</v>
      </c>
      <c r="S98" s="18">
        <v>1135.6314432989691</v>
      </c>
      <c r="T98" s="18">
        <v>981.97736325275059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635.53711713302141</v>
      </c>
      <c r="F99" s="18">
        <v>862.43341506721913</v>
      </c>
      <c r="G99" s="18">
        <v>771.35433582331927</v>
      </c>
      <c r="H99" s="18">
        <v>679.74060473474492</v>
      </c>
      <c r="I99" s="18">
        <v>813.68191064567168</v>
      </c>
      <c r="J99" s="18">
        <v>735.34765198398247</v>
      </c>
      <c r="K99" s="18">
        <v>1113.8526612618964</v>
      </c>
      <c r="L99" s="18">
        <v>813.67521367521363</v>
      </c>
      <c r="M99" s="18">
        <v>784.83538410375786</v>
      </c>
      <c r="N99" s="18">
        <v>907.02947845804988</v>
      </c>
      <c r="O99" s="18">
        <v>998.42022116903638</v>
      </c>
      <c r="P99" s="18">
        <v>895.00648108141479</v>
      </c>
      <c r="Q99" s="18">
        <v>765.79835986493003</v>
      </c>
      <c r="R99" s="18">
        <v>1119.0293892455386</v>
      </c>
      <c r="S99" s="18">
        <v>909.77140553924107</v>
      </c>
      <c r="T99" s="18">
        <v>642.54311802502536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632.98293206736741</v>
      </c>
      <c r="F100" s="18">
        <v>1236.5591397849462</v>
      </c>
      <c r="G100" s="18">
        <v>1006.0568730109844</v>
      </c>
      <c r="H100" s="18">
        <v>648.77617222058393</v>
      </c>
      <c r="I100" s="18">
        <v>887.37845747191534</v>
      </c>
      <c r="J100" s="18">
        <v>1063.7330666424221</v>
      </c>
      <c r="K100" s="18">
        <v>886.7427568042142</v>
      </c>
      <c r="L100" s="18">
        <v>960.14954541592328</v>
      </c>
      <c r="M100" s="18">
        <v>1138.7078141760871</v>
      </c>
      <c r="N100" s="18">
        <v>818.88246628131026</v>
      </c>
      <c r="O100" s="18">
        <v>899.63232418055225</v>
      </c>
      <c r="P100" s="18">
        <v>1092.1032533985031</v>
      </c>
      <c r="Q100" s="18">
        <v>1096.5239445024615</v>
      </c>
      <c r="R100" s="18">
        <v>874.25324202243928</v>
      </c>
      <c r="S100" s="18">
        <v>975.92249608206305</v>
      </c>
      <c r="T100" s="18">
        <v>760.21760357093035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448.83403139616269</v>
      </c>
      <c r="F101" s="18">
        <v>511.47773795919272</v>
      </c>
      <c r="G101" s="18">
        <v>513.83705606803903</v>
      </c>
      <c r="H101" s="18">
        <v>556.59241753266122</v>
      </c>
      <c r="I101" s="18">
        <v>805.65277686059562</v>
      </c>
      <c r="J101" s="18">
        <v>985.71318925912522</v>
      </c>
      <c r="K101" s="18">
        <v>1228.3670906807884</v>
      </c>
      <c r="L101" s="18">
        <v>1054.0843050107037</v>
      </c>
      <c r="M101" s="18">
        <v>1022.8379694772161</v>
      </c>
      <c r="N101" s="18">
        <v>1017.2523410812615</v>
      </c>
      <c r="O101" s="18">
        <v>1009.981880367539</v>
      </c>
      <c r="P101" s="18">
        <v>870.40928436569982</v>
      </c>
      <c r="Q101" s="18">
        <v>877.45326607604602</v>
      </c>
      <c r="R101" s="18">
        <v>1043.8347524440239</v>
      </c>
      <c r="S101" s="18">
        <v>1133.9711921289058</v>
      </c>
      <c r="T101" s="18">
        <v>552.90871322123587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11.94885888397658</v>
      </c>
      <c r="F102" s="18">
        <v>139.09818013214328</v>
      </c>
      <c r="G102" s="18">
        <v>33.776176536816038</v>
      </c>
      <c r="H102" s="18">
        <v>339.27985115464594</v>
      </c>
      <c r="I102" s="18">
        <v>447.33198423687293</v>
      </c>
      <c r="J102" s="18">
        <v>446.28956927867148</v>
      </c>
      <c r="K102" s="18">
        <v>445.34412955465586</v>
      </c>
      <c r="L102" s="18">
        <v>503.90277640549351</v>
      </c>
      <c r="M102" s="18">
        <v>251.28056441480621</v>
      </c>
      <c r="N102" s="18">
        <v>283.82213812677389</v>
      </c>
      <c r="O102" s="18">
        <v>305.78206078576721</v>
      </c>
      <c r="P102" s="18">
        <v>336.18026530983099</v>
      </c>
      <c r="Q102" s="18">
        <v>258.21387231769211</v>
      </c>
      <c r="R102" s="18">
        <v>322.66503880701146</v>
      </c>
      <c r="S102" s="18">
        <v>333.24788515765187</v>
      </c>
      <c r="T102" s="18">
        <v>209.48550360315065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419.17531349189403</v>
      </c>
      <c r="F103" s="18">
        <v>501.33783974088158</v>
      </c>
      <c r="G103" s="18">
        <v>641.57488871705925</v>
      </c>
      <c r="H103" s="18">
        <v>761.88114378612215</v>
      </c>
      <c r="I103" s="18">
        <v>916.7313691035647</v>
      </c>
      <c r="J103" s="18">
        <v>1084.1896860563779</v>
      </c>
      <c r="K103" s="18">
        <v>1022.6364846870839</v>
      </c>
      <c r="L103" s="18">
        <v>868.68966061874403</v>
      </c>
      <c r="M103" s="18">
        <v>741.12666883751217</v>
      </c>
      <c r="N103" s="18">
        <v>759.71879450218762</v>
      </c>
      <c r="O103" s="18">
        <v>734.91449368661927</v>
      </c>
      <c r="P103" s="18">
        <v>657.74122959141846</v>
      </c>
      <c r="Q103" s="18">
        <v>593.93229296504956</v>
      </c>
      <c r="R103" s="18">
        <v>586.20901765393376</v>
      </c>
      <c r="S103" s="18">
        <v>593.6591376767168</v>
      </c>
      <c r="T103" s="18">
        <v>389.48976840339157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147.58427839055463</v>
      </c>
      <c r="F104" s="18">
        <v>92.243831193788921</v>
      </c>
      <c r="G104" s="18">
        <v>98.889396013996645</v>
      </c>
      <c r="H104" s="18">
        <v>203.16027088036117</v>
      </c>
      <c r="I104" s="18">
        <v>439.05343057002528</v>
      </c>
      <c r="J104" s="18">
        <v>610.87804519025542</v>
      </c>
      <c r="K104" s="18">
        <v>400.37853971027153</v>
      </c>
      <c r="L104" s="18">
        <v>201.54034405815881</v>
      </c>
      <c r="M104" s="18">
        <v>270.77098475131822</v>
      </c>
      <c r="N104" s="18">
        <v>402.00296212708935</v>
      </c>
      <c r="O104" s="18">
        <v>174.47135180403379</v>
      </c>
      <c r="P104" s="18">
        <v>317.74538923810184</v>
      </c>
      <c r="Q104" s="18">
        <v>320.9724783172847</v>
      </c>
      <c r="R104" s="18">
        <v>431.52855505360395</v>
      </c>
      <c r="S104" s="18">
        <v>292.88424415895628</v>
      </c>
      <c r="T104" s="18">
        <v>348.38624860316838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201.49809452888871</v>
      </c>
      <c r="F105" s="18">
        <v>247.36362452805622</v>
      </c>
      <c r="G105" s="18">
        <v>214.96130696474634</v>
      </c>
      <c r="H105" s="18">
        <v>357.61420239260929</v>
      </c>
      <c r="I105" s="18">
        <v>417.29893778452197</v>
      </c>
      <c r="J105" s="18">
        <v>400.66777963272119</v>
      </c>
      <c r="K105" s="18">
        <v>425.61983471074382</v>
      </c>
      <c r="L105" s="18">
        <v>351.78140467132982</v>
      </c>
      <c r="M105" s="18">
        <v>409.43732771201559</v>
      </c>
      <c r="N105" s="18">
        <v>582.4462743522796</v>
      </c>
      <c r="O105" s="18">
        <v>704.33744528452053</v>
      </c>
      <c r="P105" s="18">
        <v>536.21417024799905</v>
      </c>
      <c r="Q105" s="18">
        <v>417.54468118317334</v>
      </c>
      <c r="R105" s="18">
        <v>582.44937319189967</v>
      </c>
      <c r="S105" s="18">
        <v>392.65019823116808</v>
      </c>
      <c r="T105" s="18">
        <v>278.89797610522749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117.06175007316359</v>
      </c>
      <c r="F106" s="18">
        <v>451.76333430486739</v>
      </c>
      <c r="G106" s="18">
        <v>87.032201914708438</v>
      </c>
      <c r="H106" s="18">
        <v>418.34968263127524</v>
      </c>
      <c r="I106" s="18">
        <v>530.46594982078852</v>
      </c>
      <c r="J106" s="18">
        <v>541.38766206012258</v>
      </c>
      <c r="K106" s="18">
        <v>580.07923033389932</v>
      </c>
      <c r="L106" s="18">
        <v>575.76183120348264</v>
      </c>
      <c r="M106" s="18">
        <v>404.57589285714289</v>
      </c>
      <c r="N106" s="18">
        <v>304.75135060257657</v>
      </c>
      <c r="O106" s="18">
        <v>412.42782513060217</v>
      </c>
      <c r="P106" s="18">
        <v>354.80349344978168</v>
      </c>
      <c r="Q106" s="18">
        <v>365.16094130375984</v>
      </c>
      <c r="R106" s="18">
        <v>214.13276231263384</v>
      </c>
      <c r="S106" s="18">
        <v>397.19316827750561</v>
      </c>
      <c r="T106" s="18">
        <v>301.32320188654529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103.67394544158623</v>
      </c>
      <c r="F107" s="18">
        <v>115.63664396762174</v>
      </c>
      <c r="G107" s="18">
        <v>165.59454811795428</v>
      </c>
      <c r="H107" s="18">
        <v>208.29388373414128</v>
      </c>
      <c r="I107" s="18">
        <v>763.07230422817111</v>
      </c>
      <c r="J107" s="18">
        <v>545.49962806843541</v>
      </c>
      <c r="K107" s="18">
        <v>362.45238972846784</v>
      </c>
      <c r="L107" s="18">
        <v>687.85001217433648</v>
      </c>
      <c r="M107" s="18">
        <v>434.83512501509847</v>
      </c>
      <c r="N107" s="18">
        <v>425.35346273664032</v>
      </c>
      <c r="O107" s="18">
        <v>279.27981460574011</v>
      </c>
      <c r="P107" s="18">
        <v>247.59771266874964</v>
      </c>
      <c r="Q107" s="18">
        <v>379.7616265482589</v>
      </c>
      <c r="R107" s="18">
        <v>318.06615776081424</v>
      </c>
      <c r="S107" s="18">
        <v>406.38772823536146</v>
      </c>
      <c r="T107" s="18">
        <v>255.02975347123834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711.54739776951681</v>
      </c>
      <c r="F108" s="18">
        <v>806.25493149702311</v>
      </c>
      <c r="G108" s="18">
        <v>1143.7074829931971</v>
      </c>
      <c r="H108" s="18">
        <v>1269.3125839677564</v>
      </c>
      <c r="I108" s="18">
        <v>1366.5128361013624</v>
      </c>
      <c r="J108" s="18">
        <v>1713.4593871927098</v>
      </c>
      <c r="K108" s="18">
        <v>1628.3705519489267</v>
      </c>
      <c r="L108" s="18">
        <v>1332.181080901416</v>
      </c>
      <c r="M108" s="18">
        <v>1112.8775834658186</v>
      </c>
      <c r="N108" s="18">
        <v>1082.7793934358122</v>
      </c>
      <c r="O108" s="18">
        <v>1051.6325954805448</v>
      </c>
      <c r="P108" s="18">
        <v>945.2969575630093</v>
      </c>
      <c r="Q108" s="18">
        <v>827.90360300646557</v>
      </c>
      <c r="R108" s="18">
        <v>780.3254437869823</v>
      </c>
      <c r="S108" s="18">
        <v>845.56322285936437</v>
      </c>
      <c r="T108" s="18">
        <v>506.62323041176609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73.099415204678365</v>
      </c>
      <c r="F109" s="18">
        <v>231.29743404409109</v>
      </c>
      <c r="G109" s="18">
        <v>135.79188107489995</v>
      </c>
      <c r="H109" s="18">
        <v>183.65472910927457</v>
      </c>
      <c r="I109" s="18">
        <v>279.19313184895651</v>
      </c>
      <c r="J109" s="18">
        <v>337.97765208994343</v>
      </c>
      <c r="K109" s="18">
        <v>470.31558857610247</v>
      </c>
      <c r="L109" s="18">
        <v>336.72301165061623</v>
      </c>
      <c r="M109" s="18">
        <v>339.70558848997536</v>
      </c>
      <c r="N109" s="18">
        <v>329.38076416337287</v>
      </c>
      <c r="O109" s="18">
        <v>351.72279033413668</v>
      </c>
      <c r="P109" s="18">
        <v>302.73752012882449</v>
      </c>
      <c r="Q109" s="18">
        <v>286.33240010180708</v>
      </c>
      <c r="R109" s="18">
        <v>213.43377275580664</v>
      </c>
      <c r="S109" s="18">
        <v>210.52631578947367</v>
      </c>
      <c r="T109" s="18">
        <v>195.515366285819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527.27695321579176</v>
      </c>
      <c r="F110" s="18">
        <v>377.92894935752082</v>
      </c>
      <c r="G110" s="18">
        <v>580.45604496599492</v>
      </c>
      <c r="H110" s="18">
        <v>706.59926861892257</v>
      </c>
      <c r="I110" s="18">
        <v>772.18747848079079</v>
      </c>
      <c r="J110" s="18">
        <v>758.07809623088997</v>
      </c>
      <c r="K110" s="18">
        <v>785.2623517756532</v>
      </c>
      <c r="L110" s="18">
        <v>756.32139167926709</v>
      </c>
      <c r="M110" s="18">
        <v>782.41529741528268</v>
      </c>
      <c r="N110" s="18">
        <v>744.97064693285938</v>
      </c>
      <c r="O110" s="18">
        <v>685.81903226825955</v>
      </c>
      <c r="P110" s="18">
        <v>672.8414656267006</v>
      </c>
      <c r="Q110" s="18">
        <v>662.44585510532943</v>
      </c>
      <c r="R110" s="18">
        <v>630.80470890905144</v>
      </c>
      <c r="S110" s="18">
        <v>629.38670633579011</v>
      </c>
      <c r="T110" s="18">
        <v>511.72548936079573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443.11034877072615</v>
      </c>
      <c r="F111" s="18">
        <v>523.09142318567388</v>
      </c>
      <c r="G111" s="18">
        <v>554.64926590538334</v>
      </c>
      <c r="H111" s="18">
        <v>566.80721642358469</v>
      </c>
      <c r="I111" s="18">
        <v>528.42565597667635</v>
      </c>
      <c r="J111" s="18">
        <v>477.38071111711588</v>
      </c>
      <c r="K111" s="18">
        <v>732.36426774703386</v>
      </c>
      <c r="L111" s="18">
        <v>699.66996699669971</v>
      </c>
      <c r="M111" s="18">
        <v>735.91848287574305</v>
      </c>
      <c r="N111" s="18">
        <v>663.50710900473939</v>
      </c>
      <c r="O111" s="18">
        <v>826.76326443639459</v>
      </c>
      <c r="P111" s="18">
        <v>771.59843150482777</v>
      </c>
      <c r="Q111" s="18">
        <v>789.5997833288194</v>
      </c>
      <c r="R111" s="18">
        <v>577.79696913618318</v>
      </c>
      <c r="S111" s="18">
        <v>829.86709952318142</v>
      </c>
      <c r="T111" s="18">
        <v>486.67160681740802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423.86697098141508</v>
      </c>
      <c r="F112" s="18">
        <v>276.40290544449448</v>
      </c>
      <c r="G112" s="18">
        <v>215.40800810947795</v>
      </c>
      <c r="H112" s="18">
        <v>368.26665002184632</v>
      </c>
      <c r="I112" s="18">
        <v>215.18598217030433</v>
      </c>
      <c r="J112" s="18">
        <v>333.09108527131781</v>
      </c>
      <c r="K112" s="18">
        <v>340.01431639226917</v>
      </c>
      <c r="L112" s="18">
        <v>323.11126777111974</v>
      </c>
      <c r="M112" s="18">
        <v>179.55401100492324</v>
      </c>
      <c r="N112" s="18">
        <v>422.51912755509881</v>
      </c>
      <c r="O112" s="18">
        <v>298.20514263208236</v>
      </c>
      <c r="P112" s="18">
        <v>377.12827907492652</v>
      </c>
      <c r="Q112" s="18">
        <v>218.41214371519055</v>
      </c>
      <c r="R112" s="18">
        <v>241.61073825503354</v>
      </c>
      <c r="S112" s="18">
        <v>300.85506175446005</v>
      </c>
      <c r="T112" s="18">
        <v>332.1914253088342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686.06918466093737</v>
      </c>
      <c r="F113" s="18">
        <v>408.79807658007951</v>
      </c>
      <c r="G113" s="18">
        <v>789.41618444145286</v>
      </c>
      <c r="H113" s="18">
        <v>1030.2389040485605</v>
      </c>
      <c r="I113" s="18">
        <v>1113.6316766343575</v>
      </c>
      <c r="J113" s="18">
        <v>1042.8335743528119</v>
      </c>
      <c r="K113" s="18">
        <v>1031.9370779886949</v>
      </c>
      <c r="L113" s="18">
        <v>1030.9414872837308</v>
      </c>
      <c r="M113" s="18">
        <v>1114.8206336737367</v>
      </c>
      <c r="N113" s="18">
        <v>999.79939300205137</v>
      </c>
      <c r="O113" s="18">
        <v>826.26129554189822</v>
      </c>
      <c r="P113" s="18">
        <v>747.21690151529515</v>
      </c>
      <c r="Q113" s="18">
        <v>748.39273453592159</v>
      </c>
      <c r="R113" s="18">
        <v>759.55288556233995</v>
      </c>
      <c r="S113" s="18">
        <v>728.8373193836743</v>
      </c>
      <c r="T113" s="18">
        <v>599.69476613699612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367.21099925039618</v>
      </c>
      <c r="F114" s="18">
        <v>295.0236856555203</v>
      </c>
      <c r="G114" s="18">
        <v>372.50068474390577</v>
      </c>
      <c r="H114" s="18">
        <v>393.12611378269702</v>
      </c>
      <c r="I114" s="18">
        <v>509.47357325439418</v>
      </c>
      <c r="J114" s="18">
        <v>564.51404390281743</v>
      </c>
      <c r="K114" s="18">
        <v>557.35042879615685</v>
      </c>
      <c r="L114" s="18">
        <v>494.66328038112312</v>
      </c>
      <c r="M114" s="18">
        <v>470.58631629598818</v>
      </c>
      <c r="N114" s="18">
        <v>504.92906948785765</v>
      </c>
      <c r="O114" s="18">
        <v>515.03768280293912</v>
      </c>
      <c r="P114" s="18">
        <v>586.77813903080971</v>
      </c>
      <c r="Q114" s="18">
        <v>573.19223985890653</v>
      </c>
      <c r="R114" s="18">
        <v>548.10252127159777</v>
      </c>
      <c r="S114" s="18">
        <v>482.77022331780182</v>
      </c>
      <c r="T114" s="18">
        <v>440.02584164812288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804.22573675610624</v>
      </c>
      <c r="F115" s="18">
        <v>762.25071229389403</v>
      </c>
      <c r="G115" s="18">
        <v>873.11917881205613</v>
      </c>
      <c r="H115" s="18">
        <v>894.01261898441351</v>
      </c>
      <c r="I115" s="18">
        <v>1018.7032725747433</v>
      </c>
      <c r="J115" s="18">
        <v>960.42332842758321</v>
      </c>
      <c r="K115" s="18">
        <v>1041.9888205445402</v>
      </c>
      <c r="L115" s="18">
        <v>912.36490179964858</v>
      </c>
      <c r="M115" s="18">
        <v>830.53711272987312</v>
      </c>
      <c r="N115" s="18">
        <v>804.27956868323156</v>
      </c>
      <c r="O115" s="18">
        <v>743.78886978873186</v>
      </c>
      <c r="P115" s="18">
        <v>669.961131860205</v>
      </c>
      <c r="Q115" s="18">
        <v>646.90378747824184</v>
      </c>
      <c r="R115" s="18">
        <v>644.83581553990575</v>
      </c>
      <c r="S115" s="18">
        <v>631.32967345483041</v>
      </c>
      <c r="T115" s="18">
        <v>334.91395522402752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909.38663447731778</v>
      </c>
      <c r="F116" s="18">
        <v>838.54977890147688</v>
      </c>
      <c r="G116" s="18">
        <v>945.61299267181607</v>
      </c>
      <c r="H116" s="18">
        <v>954.65675080806977</v>
      </c>
      <c r="I116" s="18">
        <v>1089.3870641399553</v>
      </c>
      <c r="J116" s="18">
        <v>1030.9515515212861</v>
      </c>
      <c r="K116" s="18">
        <v>1105.6850110587668</v>
      </c>
      <c r="L116" s="18">
        <v>967.58026660607493</v>
      </c>
      <c r="M116" s="18">
        <v>887.79003667475899</v>
      </c>
      <c r="N116" s="18">
        <v>850.66134229490967</v>
      </c>
      <c r="O116" s="18">
        <v>784.49143371636592</v>
      </c>
      <c r="P116" s="18">
        <v>710.29680193528009</v>
      </c>
      <c r="Q116" s="18">
        <v>692.64744624172852</v>
      </c>
      <c r="R116" s="18">
        <v>679.9854020997949</v>
      </c>
      <c r="S116" s="18">
        <v>656.31996338953695</v>
      </c>
      <c r="T116" s="18">
        <v>343.92957298997084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2529.4890302108124</v>
      </c>
      <c r="F117" s="18">
        <v>2615.3132967627289</v>
      </c>
      <c r="G117" s="18">
        <v>3644.1326530612246</v>
      </c>
      <c r="H117" s="18">
        <v>2687.5742336559601</v>
      </c>
      <c r="I117" s="18">
        <v>2433.3124608641201</v>
      </c>
      <c r="J117" s="18">
        <v>2221.8634342631462</v>
      </c>
      <c r="K117" s="18">
        <v>2631.060307449744</v>
      </c>
      <c r="L117" s="18">
        <v>2225.4540121721702</v>
      </c>
      <c r="M117" s="18">
        <v>1733.3738232614637</v>
      </c>
      <c r="N117" s="18">
        <v>1782.9335715406621</v>
      </c>
      <c r="O117" s="18">
        <v>1482.1210159004245</v>
      </c>
      <c r="P117" s="18">
        <v>1166.3334285442254</v>
      </c>
      <c r="Q117" s="18">
        <v>1187.8719450521016</v>
      </c>
      <c r="R117" s="18">
        <v>1506.0554533782142</v>
      </c>
      <c r="S117" s="18">
        <v>1332.7122341392474</v>
      </c>
      <c r="T117" s="18">
        <v>582.31035568146058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407.56352805074266</v>
      </c>
      <c r="F118" s="18">
        <v>389.02689709200718</v>
      </c>
      <c r="G118" s="18">
        <v>340.51448029398875</v>
      </c>
      <c r="H118" s="18">
        <v>459.55632789377933</v>
      </c>
      <c r="I118" s="18">
        <v>553.56984206174013</v>
      </c>
      <c r="J118" s="18">
        <v>604.18387007982392</v>
      </c>
      <c r="K118" s="18">
        <v>629.65836358094816</v>
      </c>
      <c r="L118" s="18">
        <v>472.7209342862123</v>
      </c>
      <c r="M118" s="18">
        <v>298.66059507245154</v>
      </c>
      <c r="N118" s="18">
        <v>257.66627969533084</v>
      </c>
      <c r="O118" s="18">
        <v>278.57931673257099</v>
      </c>
      <c r="P118" s="18">
        <v>251.36964228166292</v>
      </c>
      <c r="Q118" s="18">
        <v>282.22687029024956</v>
      </c>
      <c r="R118" s="18">
        <v>274.30444230700726</v>
      </c>
      <c r="S118" s="18">
        <v>246.81404789182616</v>
      </c>
      <c r="T118" s="18">
        <v>155.82774716597058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581.87101506516956</v>
      </c>
      <c r="F119" s="18">
        <v>552.00011352187425</v>
      </c>
      <c r="G119" s="18">
        <v>791.566144666029</v>
      </c>
      <c r="H119" s="18">
        <v>867.85491246078857</v>
      </c>
      <c r="I119" s="18">
        <v>926.4474387302688</v>
      </c>
      <c r="J119" s="18">
        <v>816.67054173448048</v>
      </c>
      <c r="K119" s="18">
        <v>1082.159349973695</v>
      </c>
      <c r="L119" s="18">
        <v>785.44033151606891</v>
      </c>
      <c r="M119" s="18">
        <v>594.47574346483862</v>
      </c>
      <c r="N119" s="18">
        <v>601.53402356940001</v>
      </c>
      <c r="O119" s="18">
        <v>515.07358729635098</v>
      </c>
      <c r="P119" s="18">
        <v>556.88086512194934</v>
      </c>
      <c r="Q119" s="18">
        <v>553.14045870184384</v>
      </c>
      <c r="R119" s="18">
        <v>488.53063309128862</v>
      </c>
      <c r="S119" s="18">
        <v>595.64602440909289</v>
      </c>
      <c r="T119" s="18">
        <v>247.85373037824635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494.80096394144948</v>
      </c>
      <c r="F120" s="18">
        <v>472.85032382403693</v>
      </c>
      <c r="G120" s="18">
        <v>447.88296525531018</v>
      </c>
      <c r="H120" s="18">
        <v>412.98968373238716</v>
      </c>
      <c r="I120" s="18">
        <v>749.36749072508815</v>
      </c>
      <c r="J120" s="18">
        <v>747.95210372210136</v>
      </c>
      <c r="K120" s="18">
        <v>846.05659826898773</v>
      </c>
      <c r="L120" s="18">
        <v>652.62976474305572</v>
      </c>
      <c r="M120" s="18">
        <v>710.78827632399475</v>
      </c>
      <c r="N120" s="18">
        <v>620.17392716872325</v>
      </c>
      <c r="O120" s="18">
        <v>757.33743460682535</v>
      </c>
      <c r="P120" s="18">
        <v>647.2359458590347</v>
      </c>
      <c r="Q120" s="18">
        <v>706.67033565377255</v>
      </c>
      <c r="R120" s="18">
        <v>629.12203564245294</v>
      </c>
      <c r="S120" s="18">
        <v>617.53952194627004</v>
      </c>
      <c r="T120" s="18">
        <v>336.04651162790697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1223.9191575642619</v>
      </c>
      <c r="F121" s="18">
        <v>938.47758081334734</v>
      </c>
      <c r="G121" s="18">
        <v>1321.5182920426182</v>
      </c>
      <c r="H121" s="18">
        <v>1706.2776332380968</v>
      </c>
      <c r="I121" s="18">
        <v>2520.8892809047165</v>
      </c>
      <c r="J121" s="18">
        <v>2258.8560513115185</v>
      </c>
      <c r="K121" s="18">
        <v>2418.9484293633463</v>
      </c>
      <c r="L121" s="18">
        <v>1673.8535378154413</v>
      </c>
      <c r="M121" s="18">
        <v>1369.0929666639547</v>
      </c>
      <c r="N121" s="18">
        <v>1595.3341391311944</v>
      </c>
      <c r="O121" s="18">
        <v>1279.6852646638056</v>
      </c>
      <c r="P121" s="18">
        <v>1242.7094843140271</v>
      </c>
      <c r="Q121" s="18">
        <v>1427.4188126134607</v>
      </c>
      <c r="R121" s="18">
        <v>1375.0646912272678</v>
      </c>
      <c r="S121" s="18">
        <v>1054.5739328205293</v>
      </c>
      <c r="T121" s="18">
        <v>536.28767070292861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911.81734629710252</v>
      </c>
      <c r="F122" s="18">
        <v>1131.9147929553976</v>
      </c>
      <c r="G122" s="18">
        <v>1582.5056145956335</v>
      </c>
      <c r="H122" s="18">
        <v>1359.0714334293032</v>
      </c>
      <c r="I122" s="18">
        <v>1411.8614131944057</v>
      </c>
      <c r="J122" s="18">
        <v>1285.6691472091172</v>
      </c>
      <c r="K122" s="18">
        <v>1566.1246699378896</v>
      </c>
      <c r="L122" s="18">
        <v>1312.9860724818689</v>
      </c>
      <c r="M122" s="18">
        <v>1171.039995043217</v>
      </c>
      <c r="N122" s="18">
        <v>1129.9090585784688</v>
      </c>
      <c r="O122" s="18">
        <v>1302.4920281090376</v>
      </c>
      <c r="P122" s="18">
        <v>996.42309657639248</v>
      </c>
      <c r="Q122" s="18">
        <v>1106.1734095150152</v>
      </c>
      <c r="R122" s="18">
        <v>1057.1101906172098</v>
      </c>
      <c r="S122" s="18">
        <v>889.35510353005577</v>
      </c>
      <c r="T122" s="18">
        <v>428.33783591639417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528.71874262024085</v>
      </c>
      <c r="F123" s="18">
        <v>547.43822044026365</v>
      </c>
      <c r="G123" s="18">
        <v>607.53952780468171</v>
      </c>
      <c r="H123" s="18">
        <v>631.8532723607218</v>
      </c>
      <c r="I123" s="18">
        <v>748.12667636905985</v>
      </c>
      <c r="J123" s="18">
        <v>781.92159587371498</v>
      </c>
      <c r="K123" s="18">
        <v>784.13813689697133</v>
      </c>
      <c r="L123" s="18">
        <v>798.00610239960656</v>
      </c>
      <c r="M123" s="18">
        <v>579.56379043500215</v>
      </c>
      <c r="N123" s="18">
        <v>498.58162124989252</v>
      </c>
      <c r="O123" s="18">
        <v>492.6314906819278</v>
      </c>
      <c r="P123" s="18">
        <v>409.22166848993152</v>
      </c>
      <c r="Q123" s="18">
        <v>481.80430019822262</v>
      </c>
      <c r="R123" s="18">
        <v>425.4883736794086</v>
      </c>
      <c r="S123" s="18">
        <v>522.01000840459244</v>
      </c>
      <c r="T123" s="18">
        <v>266.07538802660753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843.94236921651247</v>
      </c>
      <c r="F124" s="18">
        <v>779.21792859729794</v>
      </c>
      <c r="G124" s="18">
        <v>923.92372714763133</v>
      </c>
      <c r="H124" s="18">
        <v>1044.3268384390519</v>
      </c>
      <c r="I124" s="18">
        <v>997.4145111911638</v>
      </c>
      <c r="J124" s="18">
        <v>790.80340885829094</v>
      </c>
      <c r="K124" s="18">
        <v>1130.8163549947965</v>
      </c>
      <c r="L124" s="18">
        <v>1158.3671724727506</v>
      </c>
      <c r="M124" s="18">
        <v>1016.1539691848376</v>
      </c>
      <c r="N124" s="18">
        <v>1068.8646636532837</v>
      </c>
      <c r="O124" s="18">
        <v>911.76065222692228</v>
      </c>
      <c r="P124" s="18">
        <v>742.04648609850324</v>
      </c>
      <c r="Q124" s="18">
        <v>814.41057165558482</v>
      </c>
      <c r="R124" s="18">
        <v>811.32561132561136</v>
      </c>
      <c r="S124" s="18">
        <v>927.21935418564635</v>
      </c>
      <c r="T124" s="18">
        <v>413.2066829957983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2273.7344109392475</v>
      </c>
      <c r="F125" s="18">
        <v>1708.951033095437</v>
      </c>
      <c r="G125" s="18">
        <v>1948.8868396785667</v>
      </c>
      <c r="H125" s="18">
        <v>1513.5763933666876</v>
      </c>
      <c r="I125" s="18">
        <v>1763.683730418484</v>
      </c>
      <c r="J125" s="18">
        <v>1598.1051713906086</v>
      </c>
      <c r="K125" s="18">
        <v>1681.6793192515961</v>
      </c>
      <c r="L125" s="18">
        <v>1391.5111014514766</v>
      </c>
      <c r="M125" s="18">
        <v>1371.8458800125641</v>
      </c>
      <c r="N125" s="18">
        <v>1266.0214080794185</v>
      </c>
      <c r="O125" s="18">
        <v>1287.4841708116294</v>
      </c>
      <c r="P125" s="18">
        <v>1227.1600308352606</v>
      </c>
      <c r="Q125" s="18">
        <v>1249.7832035143035</v>
      </c>
      <c r="R125" s="18">
        <v>1213.1680240275948</v>
      </c>
      <c r="S125" s="18">
        <v>1238.9706160325218</v>
      </c>
      <c r="T125" s="18">
        <v>592.64523535594742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613.32361927843408</v>
      </c>
      <c r="F126" s="18">
        <v>443.70493621741548</v>
      </c>
      <c r="G126" s="18">
        <v>328.70128986919957</v>
      </c>
      <c r="H126" s="18">
        <v>324.45277155783026</v>
      </c>
      <c r="I126" s="18">
        <v>445.26331951481649</v>
      </c>
      <c r="J126" s="18">
        <v>551.78925210500256</v>
      </c>
      <c r="K126" s="18">
        <v>648.28178023949761</v>
      </c>
      <c r="L126" s="18">
        <v>568.59290949699584</v>
      </c>
      <c r="M126" s="18">
        <v>533.23599660379455</v>
      </c>
      <c r="N126" s="18">
        <v>427.38463016022922</v>
      </c>
      <c r="O126" s="18">
        <v>459.03755395103059</v>
      </c>
      <c r="P126" s="18">
        <v>356.73365241628136</v>
      </c>
      <c r="Q126" s="18">
        <v>297.09920174994693</v>
      </c>
      <c r="R126" s="18">
        <v>310.47780900712462</v>
      </c>
      <c r="S126" s="18">
        <v>392.8005618436311</v>
      </c>
      <c r="T126" s="18">
        <v>199.90698205732844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316.29241310988192</v>
      </c>
      <c r="F127" s="18">
        <v>248.09654529445277</v>
      </c>
      <c r="G127" s="18">
        <v>351.36961380529135</v>
      </c>
      <c r="H127" s="18">
        <v>376.95123095692429</v>
      </c>
      <c r="I127" s="18">
        <v>435.00083654007028</v>
      </c>
      <c r="J127" s="18">
        <v>469.7247706422018</v>
      </c>
      <c r="K127" s="18">
        <v>387.38705591093782</v>
      </c>
      <c r="L127" s="18">
        <v>432.12251200193924</v>
      </c>
      <c r="M127" s="18">
        <v>323.47748871528694</v>
      </c>
      <c r="N127" s="18">
        <v>459.98208825508868</v>
      </c>
      <c r="O127" s="18">
        <v>425.86181262080248</v>
      </c>
      <c r="P127" s="18">
        <v>372.83267737474739</v>
      </c>
      <c r="Q127" s="18">
        <v>394.21184231526308</v>
      </c>
      <c r="R127" s="18">
        <v>415.92520782980534</v>
      </c>
      <c r="S127" s="18">
        <v>454.04454616737655</v>
      </c>
      <c r="T127" s="18">
        <v>208.62492407637259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624.70497253105952</v>
      </c>
      <c r="F128" s="18">
        <v>608.15368970065538</v>
      </c>
      <c r="G128" s="18">
        <v>603.70501236686687</v>
      </c>
      <c r="H128" s="18">
        <v>615.29120072863429</v>
      </c>
      <c r="I128" s="18">
        <v>951.81077433560972</v>
      </c>
      <c r="J128" s="18">
        <v>816.24344817057647</v>
      </c>
      <c r="K128" s="18">
        <v>687.85336680750311</v>
      </c>
      <c r="L128" s="18">
        <v>642.66562966904769</v>
      </c>
      <c r="M128" s="18">
        <v>767.83915465740188</v>
      </c>
      <c r="N128" s="18">
        <v>1273.4252456038967</v>
      </c>
      <c r="O128" s="18">
        <v>1274.3271221532091</v>
      </c>
      <c r="P128" s="18">
        <v>1390.5739617358843</v>
      </c>
      <c r="Q128" s="18">
        <v>1153.7945068225718</v>
      </c>
      <c r="R128" s="18">
        <v>1207.4430017380635</v>
      </c>
      <c r="S128" s="18">
        <v>1319.7620995021862</v>
      </c>
      <c r="T128" s="18">
        <v>853.84830227825876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1113.509439133861</v>
      </c>
      <c r="F129" s="18">
        <v>1046.9724825944122</v>
      </c>
      <c r="G129" s="18">
        <v>1105.5467370162535</v>
      </c>
      <c r="H129" s="18">
        <v>1221.712459405124</v>
      </c>
      <c r="I129" s="18">
        <v>1155.3731218363701</v>
      </c>
      <c r="J129" s="18">
        <v>1051.3443035698228</v>
      </c>
      <c r="K129" s="18">
        <v>1197.7302425998523</v>
      </c>
      <c r="L129" s="18">
        <v>949.32383892683299</v>
      </c>
      <c r="M129" s="18">
        <v>971.55403553924555</v>
      </c>
      <c r="N129" s="18">
        <v>970.60074355562256</v>
      </c>
      <c r="O129" s="18">
        <v>890.39866423266199</v>
      </c>
      <c r="P129" s="18">
        <v>781.72680249058692</v>
      </c>
      <c r="Q129" s="18">
        <v>682.79017770093731</v>
      </c>
      <c r="R129" s="18">
        <v>689.12346160801826</v>
      </c>
      <c r="S129" s="18">
        <v>584.8893782727979</v>
      </c>
      <c r="T129" s="18">
        <v>310.49797586762566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1060.0157747556109</v>
      </c>
      <c r="F130" s="18">
        <v>1015.6659484013744</v>
      </c>
      <c r="G130" s="18">
        <v>802.15422721643392</v>
      </c>
      <c r="H130" s="18">
        <v>809.38442433918749</v>
      </c>
      <c r="I130" s="18">
        <v>895.91368028773229</v>
      </c>
      <c r="J130" s="18">
        <v>974.94807341782894</v>
      </c>
      <c r="K130" s="18">
        <v>925.46532355013892</v>
      </c>
      <c r="L130" s="18">
        <v>903.46785641857628</v>
      </c>
      <c r="M130" s="18">
        <v>774.80007568741098</v>
      </c>
      <c r="N130" s="18">
        <v>621.86500835997776</v>
      </c>
      <c r="O130" s="18">
        <v>595.78060690952009</v>
      </c>
      <c r="P130" s="18">
        <v>594.58951718955473</v>
      </c>
      <c r="Q130" s="18">
        <v>668.62212829528687</v>
      </c>
      <c r="R130" s="18">
        <v>558.07281188222737</v>
      </c>
      <c r="S130" s="18">
        <v>478.86615229788663</v>
      </c>
      <c r="T130" s="18">
        <v>358.65114929559303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512.7673900657793</v>
      </c>
      <c r="F131" s="18">
        <v>410.80835920873602</v>
      </c>
      <c r="G131" s="18">
        <v>348.06668781502236</v>
      </c>
      <c r="H131" s="18">
        <v>347.08007760354553</v>
      </c>
      <c r="I131" s="18">
        <v>435.91587273054103</v>
      </c>
      <c r="J131" s="18">
        <v>485.66163454642833</v>
      </c>
      <c r="K131" s="18">
        <v>542.67118892657447</v>
      </c>
      <c r="L131" s="18">
        <v>472.98610661162377</v>
      </c>
      <c r="M131" s="18">
        <v>392.01377193967295</v>
      </c>
      <c r="N131" s="18">
        <v>397.9394111252895</v>
      </c>
      <c r="O131" s="18">
        <v>333.97902611715983</v>
      </c>
      <c r="P131" s="18">
        <v>249.23257537120256</v>
      </c>
      <c r="Q131" s="18">
        <v>267.75185106424112</v>
      </c>
      <c r="R131" s="18">
        <v>205.88860749705182</v>
      </c>
      <c r="S131" s="18">
        <v>266.29873701070017</v>
      </c>
      <c r="T131" s="18">
        <v>131.90198815770472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541.44953246849252</v>
      </c>
      <c r="F132" s="18">
        <v>489.19766003552724</v>
      </c>
      <c r="G132" s="18">
        <v>1071.0808179162609</v>
      </c>
      <c r="H132" s="18">
        <v>1219.2364225681229</v>
      </c>
      <c r="I132" s="18">
        <v>1145.7730648480997</v>
      </c>
      <c r="J132" s="18">
        <v>1073.5126978214569</v>
      </c>
      <c r="K132" s="18">
        <v>1070.8861246226904</v>
      </c>
      <c r="L132" s="18">
        <v>700.45761941157684</v>
      </c>
      <c r="M132" s="18">
        <v>676.08436908548128</v>
      </c>
      <c r="N132" s="18">
        <v>527.94054032797203</v>
      </c>
      <c r="O132" s="18">
        <v>564.18327048133733</v>
      </c>
      <c r="P132" s="18">
        <v>501.29800375973497</v>
      </c>
      <c r="Q132" s="18">
        <v>638.08040011511241</v>
      </c>
      <c r="R132" s="18">
        <v>634.55890297928352</v>
      </c>
      <c r="S132" s="18">
        <v>778.77239091852471</v>
      </c>
      <c r="T132" s="18">
        <v>285.43241094604559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512.55899182325788</v>
      </c>
      <c r="F133" s="18">
        <v>539.45812510249709</v>
      </c>
      <c r="G133" s="18">
        <v>500.23246603412946</v>
      </c>
      <c r="H133" s="18">
        <v>574.75701503804555</v>
      </c>
      <c r="I133" s="18">
        <v>800.42370347590611</v>
      </c>
      <c r="J133" s="18">
        <v>744.04761904761904</v>
      </c>
      <c r="K133" s="18">
        <v>671.53827937345648</v>
      </c>
      <c r="L133" s="18">
        <v>712.22555771381485</v>
      </c>
      <c r="M133" s="18">
        <v>561.70369502251833</v>
      </c>
      <c r="N133" s="18">
        <v>573.74114198636005</v>
      </c>
      <c r="O133" s="18">
        <v>516.37248330478383</v>
      </c>
      <c r="P133" s="18">
        <v>361.28650841222787</v>
      </c>
      <c r="Q133" s="18">
        <v>456.97617890131261</v>
      </c>
      <c r="R133" s="18">
        <v>433.74026055960383</v>
      </c>
      <c r="S133" s="18">
        <v>439.19151969463542</v>
      </c>
      <c r="T133" s="18">
        <v>374.34545251977568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570.35469492493814</v>
      </c>
      <c r="F134" s="18">
        <v>497.28975113822565</v>
      </c>
      <c r="G134" s="18">
        <v>562.92180056819734</v>
      </c>
      <c r="H134" s="18">
        <v>687.87351803150432</v>
      </c>
      <c r="I134" s="18">
        <v>694.76049197799352</v>
      </c>
      <c r="J134" s="18">
        <v>727.96482297175783</v>
      </c>
      <c r="K134" s="18">
        <v>805.55340195034694</v>
      </c>
      <c r="L134" s="18">
        <v>722.77753887581707</v>
      </c>
      <c r="M134" s="18">
        <v>626.9498832170483</v>
      </c>
      <c r="N134" s="18">
        <v>546.1701258678944</v>
      </c>
      <c r="O134" s="18">
        <v>540.77898012406547</v>
      </c>
      <c r="P134" s="18">
        <v>501.41912804809806</v>
      </c>
      <c r="Q134" s="18">
        <v>472.27092402336962</v>
      </c>
      <c r="R134" s="18">
        <v>421.04128683437671</v>
      </c>
      <c r="S134" s="18">
        <v>436.41381841796908</v>
      </c>
      <c r="T134" s="18">
        <v>185.61885915261706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559.12510074326133</v>
      </c>
      <c r="F135" s="18">
        <v>551.0035743744844</v>
      </c>
      <c r="G135" s="18">
        <v>719.16790490341759</v>
      </c>
      <c r="H135" s="18">
        <v>797.72412438764184</v>
      </c>
      <c r="I135" s="18">
        <v>1097.9038121515264</v>
      </c>
      <c r="J135" s="18">
        <v>992.12453085584207</v>
      </c>
      <c r="K135" s="18">
        <v>1085.0401474929224</v>
      </c>
      <c r="L135" s="18">
        <v>927.38762724361993</v>
      </c>
      <c r="M135" s="18">
        <v>811.85918677634402</v>
      </c>
      <c r="N135" s="18">
        <v>872.24635804777938</v>
      </c>
      <c r="O135" s="18">
        <v>633.55284556677998</v>
      </c>
      <c r="P135" s="18">
        <v>617.86061138602417</v>
      </c>
      <c r="Q135" s="18">
        <v>571.48003872914364</v>
      </c>
      <c r="R135" s="18">
        <v>579.70260996152638</v>
      </c>
      <c r="S135" s="18">
        <v>497.60542963119877</v>
      </c>
      <c r="T135" s="18">
        <v>331.34552663554388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272.28034791377786</v>
      </c>
      <c r="F136" s="18">
        <v>328.6233483916987</v>
      </c>
      <c r="G136" s="18">
        <v>338.06103975220299</v>
      </c>
      <c r="H136" s="18">
        <v>351.86854329889758</v>
      </c>
      <c r="I136" s="18">
        <v>451.7439417285334</v>
      </c>
      <c r="J136" s="18">
        <v>488.21474373148186</v>
      </c>
      <c r="K136" s="18">
        <v>537.72084963467137</v>
      </c>
      <c r="L136" s="18">
        <v>724.31086736902876</v>
      </c>
      <c r="M136" s="18">
        <v>569.16649944360324</v>
      </c>
      <c r="N136" s="18">
        <v>523.59399341820233</v>
      </c>
      <c r="O136" s="18">
        <v>460.74370549634659</v>
      </c>
      <c r="P136" s="18">
        <v>387.57507507507512</v>
      </c>
      <c r="Q136" s="18">
        <v>270.09985224502856</v>
      </c>
      <c r="R136" s="18">
        <v>416.49078373434645</v>
      </c>
      <c r="S136" s="18">
        <v>402.03348724406516</v>
      </c>
      <c r="T136" s="18">
        <v>200.36548148010724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660.40759057327705</v>
      </c>
      <c r="F137" s="18">
        <v>529.76152145448305</v>
      </c>
      <c r="G137" s="18">
        <v>578.10112086910988</v>
      </c>
      <c r="H137" s="18">
        <v>662.73807915709847</v>
      </c>
      <c r="I137" s="18">
        <v>753.32169223102983</v>
      </c>
      <c r="J137" s="18">
        <v>770.86744404458148</v>
      </c>
      <c r="K137" s="18">
        <v>845.44449759976249</v>
      </c>
      <c r="L137" s="18">
        <v>708.63337331592118</v>
      </c>
      <c r="M137" s="18">
        <v>781.86687505596399</v>
      </c>
      <c r="N137" s="18">
        <v>756.9015178484741</v>
      </c>
      <c r="O137" s="18">
        <v>603.63952030350777</v>
      </c>
      <c r="P137" s="18">
        <v>520.55078661007747</v>
      </c>
      <c r="Q137" s="18">
        <v>334.37694691765967</v>
      </c>
      <c r="R137" s="18">
        <v>341.85182023483395</v>
      </c>
      <c r="S137" s="18">
        <v>383.95839370414996</v>
      </c>
      <c r="T137" s="18">
        <v>230.13665769608468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750.09775210067266</v>
      </c>
      <c r="F138" s="18">
        <v>770.44521629302176</v>
      </c>
      <c r="G138" s="18">
        <v>1016.8486276835673</v>
      </c>
      <c r="H138" s="18">
        <v>910.31016834186346</v>
      </c>
      <c r="I138" s="18">
        <v>1246.4783370136299</v>
      </c>
      <c r="J138" s="18">
        <v>1169.7710107423345</v>
      </c>
      <c r="K138" s="18">
        <v>1253.7207075468198</v>
      </c>
      <c r="L138" s="18">
        <v>1255.564015462106</v>
      </c>
      <c r="M138" s="18">
        <v>1877.458188165929</v>
      </c>
      <c r="N138" s="18">
        <v>1995.0892313859679</v>
      </c>
      <c r="O138" s="18">
        <v>1874.4215293527489</v>
      </c>
      <c r="P138" s="18">
        <v>1564.1401747665957</v>
      </c>
      <c r="Q138" s="18">
        <v>1586.3244625438017</v>
      </c>
      <c r="R138" s="18">
        <v>1362.5349240608573</v>
      </c>
      <c r="S138" s="18">
        <v>1255.4549810289682</v>
      </c>
      <c r="T138" s="18">
        <v>761.96996494431028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558.6698518144874</v>
      </c>
      <c r="F139" s="18">
        <v>622.45732056786903</v>
      </c>
      <c r="G139" s="18">
        <v>477.25723190805496</v>
      </c>
      <c r="H139" s="18">
        <v>530.26833959153771</v>
      </c>
      <c r="I139" s="18">
        <v>622.32312862098445</v>
      </c>
      <c r="J139" s="18">
        <v>690.03427825721656</v>
      </c>
      <c r="K139" s="18">
        <v>712.10534918342012</v>
      </c>
      <c r="L139" s="18">
        <v>657.50958959168872</v>
      </c>
      <c r="M139" s="18">
        <v>523.06640650350232</v>
      </c>
      <c r="N139" s="18">
        <v>494.89677867187703</v>
      </c>
      <c r="O139" s="18">
        <v>407.7683909484752</v>
      </c>
      <c r="P139" s="18">
        <v>372.61392660303801</v>
      </c>
      <c r="Q139" s="18">
        <v>375.1691166095336</v>
      </c>
      <c r="R139" s="18">
        <v>530.41394371150716</v>
      </c>
      <c r="S139" s="18">
        <v>463.46442678993503</v>
      </c>
      <c r="T139" s="18">
        <v>208.5810562576292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796.44949786138557</v>
      </c>
      <c r="F140" s="18">
        <v>774.58934520779235</v>
      </c>
      <c r="G140" s="18">
        <v>713.81615667985568</v>
      </c>
      <c r="H140" s="18">
        <v>693.63954641589692</v>
      </c>
      <c r="I140" s="18">
        <v>705.69107565999991</v>
      </c>
      <c r="J140" s="18">
        <v>798.04723637133725</v>
      </c>
      <c r="K140" s="18">
        <v>968.65482575532974</v>
      </c>
      <c r="L140" s="18">
        <v>792.96304030068904</v>
      </c>
      <c r="M140" s="18">
        <v>744.34133149319848</v>
      </c>
      <c r="N140" s="18">
        <v>630.52573413324922</v>
      </c>
      <c r="O140" s="18">
        <v>550.87958386517846</v>
      </c>
      <c r="P140" s="18">
        <v>493.3573949983446</v>
      </c>
      <c r="Q140" s="18">
        <v>460.71119757890187</v>
      </c>
      <c r="R140" s="18">
        <v>450.19841440634929</v>
      </c>
      <c r="S140" s="18">
        <v>392.00039487972623</v>
      </c>
      <c r="T140" s="18">
        <v>184.14253967506105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636.11171093356359</v>
      </c>
      <c r="F141" s="18">
        <v>680.59798622534754</v>
      </c>
      <c r="G141" s="18">
        <v>622.21497663297464</v>
      </c>
      <c r="H141" s="18">
        <v>870.91926343044418</v>
      </c>
      <c r="I141" s="18">
        <v>1055.5711200079529</v>
      </c>
      <c r="J141" s="18">
        <v>1082.1964713727045</v>
      </c>
      <c r="K141" s="18">
        <v>976.19132991502033</v>
      </c>
      <c r="L141" s="18">
        <v>855.83499572527785</v>
      </c>
      <c r="M141" s="18">
        <v>733.19502810433187</v>
      </c>
      <c r="N141" s="18">
        <v>624.64208625170693</v>
      </c>
      <c r="O141" s="18">
        <v>569.70597230110525</v>
      </c>
      <c r="P141" s="18">
        <v>657.1561803768501</v>
      </c>
      <c r="Q141" s="18">
        <v>724.87616347265464</v>
      </c>
      <c r="R141" s="18">
        <v>714.12396480331256</v>
      </c>
      <c r="S141" s="18">
        <v>709.98741211507172</v>
      </c>
      <c r="T141" s="18">
        <v>304.32359497829401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921.33011007098037</v>
      </c>
      <c r="F142" s="18">
        <v>979.85318371438746</v>
      </c>
      <c r="G142" s="18">
        <v>967.56609430362494</v>
      </c>
      <c r="H142" s="18">
        <v>977.90937780028833</v>
      </c>
      <c r="I142" s="18">
        <v>1045.472539310676</v>
      </c>
      <c r="J142" s="18">
        <v>1116.2073567328746</v>
      </c>
      <c r="K142" s="18">
        <v>1020.7503127377775</v>
      </c>
      <c r="L142" s="18">
        <v>579.82714103574426</v>
      </c>
      <c r="M142" s="18">
        <v>698.62637538076422</v>
      </c>
      <c r="N142" s="18">
        <v>721.39808981914246</v>
      </c>
      <c r="O142" s="18">
        <v>747.07720217698045</v>
      </c>
      <c r="P142" s="18">
        <v>723.60609470288011</v>
      </c>
      <c r="Q142" s="18">
        <v>618.12233268744376</v>
      </c>
      <c r="R142" s="18">
        <v>610.50131439376469</v>
      </c>
      <c r="S142" s="18">
        <v>539.8488642854004</v>
      </c>
      <c r="T142" s="18">
        <v>356.70130211758516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398.88676242753087</v>
      </c>
      <c r="F143" s="18">
        <v>366.36912210450208</v>
      </c>
      <c r="G143" s="18">
        <v>447.589293719267</v>
      </c>
      <c r="H143" s="18">
        <v>452.98098437831442</v>
      </c>
      <c r="I143" s="18">
        <v>548.84220107458952</v>
      </c>
      <c r="J143" s="18">
        <v>580.83448578270998</v>
      </c>
      <c r="K143" s="18">
        <v>721.09746208541924</v>
      </c>
      <c r="L143" s="18">
        <v>798.52948032314146</v>
      </c>
      <c r="M143" s="18">
        <v>567.3721258558636</v>
      </c>
      <c r="N143" s="18">
        <v>434.01689895585298</v>
      </c>
      <c r="O143" s="18">
        <v>348.4412013675169</v>
      </c>
      <c r="P143" s="18">
        <v>309.90454939878521</v>
      </c>
      <c r="Q143" s="18">
        <v>285.18401158842971</v>
      </c>
      <c r="R143" s="18">
        <v>313.6037606903115</v>
      </c>
      <c r="S143" s="18">
        <v>355.97951070143716</v>
      </c>
      <c r="T143" s="18">
        <v>215.7329636238164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281.83746404393179</v>
      </c>
      <c r="F144" s="18">
        <v>266.83806630049469</v>
      </c>
      <c r="G144" s="18">
        <v>252.5499716126001</v>
      </c>
      <c r="H144" s="18">
        <v>248.77578713445692</v>
      </c>
      <c r="I144" s="18">
        <v>305.17915695492434</v>
      </c>
      <c r="J144" s="18">
        <v>369.98462530377424</v>
      </c>
      <c r="K144" s="18">
        <v>402.19414827424862</v>
      </c>
      <c r="L144" s="18">
        <v>447.4898615578241</v>
      </c>
      <c r="M144" s="18">
        <v>476.7401013700005</v>
      </c>
      <c r="N144" s="18">
        <v>494.71531199306793</v>
      </c>
      <c r="O144" s="18">
        <v>460.80620875733911</v>
      </c>
      <c r="P144" s="18">
        <v>419.80254106983898</v>
      </c>
      <c r="Q144" s="18">
        <v>484.04464079057271</v>
      </c>
      <c r="R144" s="18">
        <v>365.92884275003485</v>
      </c>
      <c r="S144" s="18">
        <v>444.00011761592521</v>
      </c>
      <c r="T144" s="18">
        <v>222.2544330096149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1714.9315526646599</v>
      </c>
      <c r="F145" s="18">
        <v>1749.0245607704278</v>
      </c>
      <c r="G145" s="18">
        <v>1735.6975872259716</v>
      </c>
      <c r="H145" s="18">
        <v>1968.0753602569494</v>
      </c>
      <c r="I145" s="18">
        <v>2022.4482268008642</v>
      </c>
      <c r="J145" s="18">
        <v>1801.8203745889725</v>
      </c>
      <c r="K145" s="18">
        <v>1656.3731071101126</v>
      </c>
      <c r="L145" s="18">
        <v>1582.3937767712077</v>
      </c>
      <c r="M145" s="18">
        <v>1584.5613764370035</v>
      </c>
      <c r="N145" s="18">
        <v>1362.945623755274</v>
      </c>
      <c r="O145" s="18">
        <v>1349.0818492202641</v>
      </c>
      <c r="P145" s="18">
        <v>1177.6569308891851</v>
      </c>
      <c r="Q145" s="18">
        <v>1099.9555132980347</v>
      </c>
      <c r="R145" s="18">
        <v>1179.9557308569242</v>
      </c>
      <c r="S145" s="18">
        <v>925.54406446291466</v>
      </c>
      <c r="T145" s="18">
        <v>453.93396914150867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895.27527670751272</v>
      </c>
      <c r="F146" s="18">
        <v>915.37436331890365</v>
      </c>
      <c r="G146" s="18">
        <v>955.5038063512286</v>
      </c>
      <c r="H146" s="18">
        <v>1150.1651383891356</v>
      </c>
      <c r="I146" s="18">
        <v>1792.2446237992174</v>
      </c>
      <c r="J146" s="18">
        <v>1369.3612161565231</v>
      </c>
      <c r="K146" s="18">
        <v>1787.4832627556855</v>
      </c>
      <c r="L146" s="18">
        <v>2076.3452803835962</v>
      </c>
      <c r="M146" s="18">
        <v>1632.4351974379217</v>
      </c>
      <c r="N146" s="18">
        <v>1142.0093069262414</v>
      </c>
      <c r="O146" s="18">
        <v>865.01458718824847</v>
      </c>
      <c r="P146" s="18">
        <v>942.88823967462918</v>
      </c>
      <c r="Q146" s="18">
        <v>1002.6506857208713</v>
      </c>
      <c r="R146" s="18">
        <v>861.68062373664452</v>
      </c>
      <c r="S146" s="18">
        <v>698.09641589903026</v>
      </c>
      <c r="T146" s="18">
        <v>249.68211767425731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2513.9686038998061</v>
      </c>
      <c r="F147" s="18">
        <v>2421.6060632358472</v>
      </c>
      <c r="G147" s="18">
        <v>2734.05736179831</v>
      </c>
      <c r="H147" s="18">
        <v>2596.76677400276</v>
      </c>
      <c r="I147" s="18">
        <v>2728.8333836402053</v>
      </c>
      <c r="J147" s="18">
        <v>2280.2216865434339</v>
      </c>
      <c r="K147" s="18">
        <v>2240.6883579553828</v>
      </c>
      <c r="L147" s="18">
        <v>2018.9125950129453</v>
      </c>
      <c r="M147" s="18">
        <v>1669.2173064707633</v>
      </c>
      <c r="N147" s="18">
        <v>1520.2860251826521</v>
      </c>
      <c r="O147" s="18">
        <v>1305.9850773139165</v>
      </c>
      <c r="P147" s="18">
        <v>1154.5699730296674</v>
      </c>
      <c r="Q147" s="18">
        <v>1002.2620887365899</v>
      </c>
      <c r="R147" s="18">
        <v>956.04501298451487</v>
      </c>
      <c r="S147" s="18">
        <v>936.65654694169314</v>
      </c>
      <c r="T147" s="18">
        <v>509.59262402439055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337.22836019762053</v>
      </c>
      <c r="F148" s="18">
        <v>299.59818596235635</v>
      </c>
      <c r="G148" s="18">
        <v>339.55459803760863</v>
      </c>
      <c r="H148" s="18">
        <v>467.91131855309214</v>
      </c>
      <c r="I148" s="18">
        <v>459.55882352941177</v>
      </c>
      <c r="J148" s="18">
        <v>504.94497840924913</v>
      </c>
      <c r="K148" s="18">
        <v>621.36236881385742</v>
      </c>
      <c r="L148" s="18">
        <v>557.16411540103127</v>
      </c>
      <c r="M148" s="18">
        <v>712.9096635020245</v>
      </c>
      <c r="N148" s="18">
        <v>657.09081686763659</v>
      </c>
      <c r="O148" s="18">
        <v>619.03118168219999</v>
      </c>
      <c r="P148" s="18">
        <v>482.1291556441177</v>
      </c>
      <c r="Q148" s="18">
        <v>452.00414806799228</v>
      </c>
      <c r="R148" s="18">
        <v>393.64898353034062</v>
      </c>
      <c r="S148" s="18">
        <v>324.39906402893001</v>
      </c>
      <c r="T148" s="18">
        <v>306.90061380122762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533.04318394065638</v>
      </c>
      <c r="F149" s="18">
        <v>613.43474522359793</v>
      </c>
      <c r="G149" s="18">
        <v>836.67364900393943</v>
      </c>
      <c r="H149" s="18">
        <v>765.05316081934507</v>
      </c>
      <c r="I149" s="18">
        <v>853.75536534720106</v>
      </c>
      <c r="J149" s="18">
        <v>733.31476840248763</v>
      </c>
      <c r="K149" s="18">
        <v>872.53432901815313</v>
      </c>
      <c r="L149" s="18">
        <v>855.91988317915877</v>
      </c>
      <c r="M149" s="18">
        <v>775.30806438950299</v>
      </c>
      <c r="N149" s="18">
        <v>823.14969746473071</v>
      </c>
      <c r="O149" s="18">
        <v>843.75731065310322</v>
      </c>
      <c r="P149" s="18">
        <v>728.92619797131863</v>
      </c>
      <c r="Q149" s="18">
        <v>629.10006858436338</v>
      </c>
      <c r="R149" s="18">
        <v>658.50966322538363</v>
      </c>
      <c r="S149" s="18">
        <v>625.41135775359555</v>
      </c>
      <c r="T149" s="18">
        <v>281.15674272575274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366.58405617513426</v>
      </c>
      <c r="F150" s="18">
        <v>228.86710781630927</v>
      </c>
      <c r="G150" s="18">
        <v>297.76198251849002</v>
      </c>
      <c r="H150" s="18">
        <v>190.25522041763341</v>
      </c>
      <c r="I150" s="18">
        <v>403.80473797559222</v>
      </c>
      <c r="J150" s="18">
        <v>347.67492394611043</v>
      </c>
      <c r="K150" s="18">
        <v>395.93951392106482</v>
      </c>
      <c r="L150" s="18">
        <v>294.33406916850623</v>
      </c>
      <c r="M150" s="18">
        <v>345.82819891083994</v>
      </c>
      <c r="N150" s="18">
        <v>336.49197447302265</v>
      </c>
      <c r="O150" s="18">
        <v>466.86746987951807</v>
      </c>
      <c r="P150" s="18">
        <v>352.04811324214307</v>
      </c>
      <c r="Q150" s="18">
        <v>264.19136022848983</v>
      </c>
      <c r="R150" s="18">
        <v>270.84273759505538</v>
      </c>
      <c r="S150" s="18">
        <v>259.99459751485682</v>
      </c>
      <c r="T150" s="18">
        <v>128.15036309269544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540.50590448046978</v>
      </c>
      <c r="F151" s="18">
        <v>631.09912088934368</v>
      </c>
      <c r="G151" s="18">
        <v>871.370438073542</v>
      </c>
      <c r="H151" s="18">
        <v>796.0783886850918</v>
      </c>
      <c r="I151" s="18">
        <v>882.12311728903956</v>
      </c>
      <c r="J151" s="18">
        <v>754.94157262371425</v>
      </c>
      <c r="K151" s="18">
        <v>902.97447323569645</v>
      </c>
      <c r="L151" s="18">
        <v>892.76429358790369</v>
      </c>
      <c r="M151" s="18">
        <v>804.66558393621733</v>
      </c>
      <c r="N151" s="18">
        <v>852.85888026126679</v>
      </c>
      <c r="O151" s="18">
        <v>870.2950306895284</v>
      </c>
      <c r="P151" s="18">
        <v>757.05827828947918</v>
      </c>
      <c r="Q151" s="18">
        <v>655.31861415739559</v>
      </c>
      <c r="R151" s="18">
        <v>685.39550358455836</v>
      </c>
      <c r="S151" s="18">
        <v>653.12357580790899</v>
      </c>
      <c r="T151" s="18">
        <v>286.882517506336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481.67539267015707</v>
      </c>
      <c r="F152" s="18">
        <v>492.67825372930065</v>
      </c>
      <c r="G152" s="18">
        <v>322.19089810712848</v>
      </c>
      <c r="H152" s="18">
        <v>454.5155128120677</v>
      </c>
      <c r="I152" s="18">
        <v>478.6236336588837</v>
      </c>
      <c r="J152" s="18">
        <v>521.2637467421016</v>
      </c>
      <c r="K152" s="18">
        <v>493.65743923014429</v>
      </c>
      <c r="L152" s="18">
        <v>393.50713231677321</v>
      </c>
      <c r="M152" s="18">
        <v>393.8439166262724</v>
      </c>
      <c r="N152" s="18">
        <v>531.50194087787395</v>
      </c>
      <c r="O152" s="18">
        <v>506.1503148725796</v>
      </c>
      <c r="P152" s="18">
        <v>348.00765616843569</v>
      </c>
      <c r="Q152" s="18">
        <v>307.86773090079816</v>
      </c>
      <c r="R152" s="18">
        <v>357.60183270939262</v>
      </c>
      <c r="S152" s="18">
        <v>262.65389876880982</v>
      </c>
      <c r="T152" s="18">
        <v>332.54666380605022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394.3731187419375</v>
      </c>
      <c r="F153" s="18">
        <v>508.22226874142308</v>
      </c>
      <c r="G153" s="18">
        <v>459.81827805222304</v>
      </c>
      <c r="H153" s="18">
        <v>510.39370985557167</v>
      </c>
      <c r="I153" s="18">
        <v>570.8592777085928</v>
      </c>
      <c r="J153" s="18">
        <v>590.40345027406499</v>
      </c>
      <c r="K153" s="18">
        <v>626.37203142292128</v>
      </c>
      <c r="L153" s="18">
        <v>607.93834698048602</v>
      </c>
      <c r="M153" s="18">
        <v>495.44350318975609</v>
      </c>
      <c r="N153" s="18">
        <v>445.94919464700695</v>
      </c>
      <c r="O153" s="18">
        <v>416.82090196804251</v>
      </c>
      <c r="P153" s="18">
        <v>404.70196855948376</v>
      </c>
      <c r="Q153" s="18">
        <v>333.48772579898099</v>
      </c>
      <c r="R153" s="18">
        <v>410.35332456310226</v>
      </c>
      <c r="S153" s="18">
        <v>372.17346133988781</v>
      </c>
      <c r="T153" s="18">
        <v>268.30692852449442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497.66184735509887</v>
      </c>
      <c r="F154" s="18">
        <v>713.41818144704473</v>
      </c>
      <c r="G154" s="18">
        <v>606.99208186611156</v>
      </c>
      <c r="H154" s="18">
        <v>646.08957994894399</v>
      </c>
      <c r="I154" s="18">
        <v>690.70828672384096</v>
      </c>
      <c r="J154" s="18">
        <v>685.70650740580049</v>
      </c>
      <c r="K154" s="18">
        <v>737.76646100610446</v>
      </c>
      <c r="L154" s="18">
        <v>748.08274391104567</v>
      </c>
      <c r="M154" s="18">
        <v>564.28371519557049</v>
      </c>
      <c r="N154" s="18">
        <v>500.98956393459383</v>
      </c>
      <c r="O154" s="18">
        <v>466.29419566014843</v>
      </c>
      <c r="P154" s="18">
        <v>425.16079799411318</v>
      </c>
      <c r="Q154" s="18">
        <v>341.75723451617131</v>
      </c>
      <c r="R154" s="18">
        <v>502.50642634281559</v>
      </c>
      <c r="S154" s="18">
        <v>476.55081186929226</v>
      </c>
      <c r="T154" s="18">
        <v>377.03836365350173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253.78325030547981</v>
      </c>
      <c r="F155" s="18">
        <v>256.66992596731387</v>
      </c>
      <c r="G155" s="18">
        <v>297.58516952597773</v>
      </c>
      <c r="H155" s="18">
        <v>355.22360870753255</v>
      </c>
      <c r="I155" s="18">
        <v>449.24013022277194</v>
      </c>
      <c r="J155" s="18">
        <v>498.1103855347676</v>
      </c>
      <c r="K155" s="18">
        <v>532.00855238334793</v>
      </c>
      <c r="L155" s="18">
        <v>430.09219655926239</v>
      </c>
      <c r="M155" s="18">
        <v>389.93824099535681</v>
      </c>
      <c r="N155" s="18">
        <v>378.28048479912559</v>
      </c>
      <c r="O155" s="18">
        <v>356.296961777197</v>
      </c>
      <c r="P155" s="18">
        <v>384.84771721974317</v>
      </c>
      <c r="Q155" s="18">
        <v>328.80682134829374</v>
      </c>
      <c r="R155" s="18">
        <v>302.45615254914912</v>
      </c>
      <c r="S155" s="18">
        <v>227.93101178329275</v>
      </c>
      <c r="T155" s="18">
        <v>136.32996579930338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262.85225258267621</v>
      </c>
      <c r="F156" s="18">
        <v>167.45409963518929</v>
      </c>
      <c r="G156" s="18">
        <v>158.08888108203055</v>
      </c>
      <c r="H156" s="18">
        <v>258.17555938037867</v>
      </c>
      <c r="I156" s="18">
        <v>292.61155815654718</v>
      </c>
      <c r="J156" s="18">
        <v>353.43494588027392</v>
      </c>
      <c r="K156" s="18">
        <v>292.9369643050884</v>
      </c>
      <c r="L156" s="18">
        <v>453.16415204990142</v>
      </c>
      <c r="M156" s="18">
        <v>509.13289943313038</v>
      </c>
      <c r="N156" s="18">
        <v>382.74542257163546</v>
      </c>
      <c r="O156" s="18">
        <v>361.58077001425954</v>
      </c>
      <c r="P156" s="18">
        <v>356.28261742272178</v>
      </c>
      <c r="Q156" s="18">
        <v>296.0331557134399</v>
      </c>
      <c r="R156" s="18">
        <v>280.72213348821447</v>
      </c>
      <c r="S156" s="18">
        <v>346.5299534795405</v>
      </c>
      <c r="T156" s="18">
        <v>135.02816966987939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465.21021181557904</v>
      </c>
      <c r="F157" s="18">
        <v>446.20320158939529</v>
      </c>
      <c r="G157" s="18">
        <v>593.26553589906052</v>
      </c>
      <c r="H157" s="18">
        <v>798.12363880046905</v>
      </c>
      <c r="I157" s="18">
        <v>918.75160190059341</v>
      </c>
      <c r="J157" s="18">
        <v>823.22664424956076</v>
      </c>
      <c r="K157" s="18">
        <v>945.81813268477242</v>
      </c>
      <c r="L157" s="18">
        <v>735.15226820611645</v>
      </c>
      <c r="M157" s="18">
        <v>705.22005723406778</v>
      </c>
      <c r="N157" s="18">
        <v>692.68243684395554</v>
      </c>
      <c r="O157" s="18">
        <v>563.07953893908541</v>
      </c>
      <c r="P157" s="18">
        <v>511.11634268726181</v>
      </c>
      <c r="Q157" s="18">
        <v>530.21499128413711</v>
      </c>
      <c r="R157" s="18">
        <v>548.98522049344967</v>
      </c>
      <c r="S157" s="18">
        <v>641.784660685733</v>
      </c>
      <c r="T157" s="18">
        <v>388.29151732377539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715.72966180407582</v>
      </c>
      <c r="F158" s="18">
        <v>528.77179531243803</v>
      </c>
      <c r="G158" s="18">
        <v>594.17858652085397</v>
      </c>
      <c r="H158" s="18">
        <v>792.10379291079528</v>
      </c>
      <c r="I158" s="18">
        <v>783.24577047283947</v>
      </c>
      <c r="J158" s="18">
        <v>662.7324247107864</v>
      </c>
      <c r="K158" s="18">
        <v>831.37826572216022</v>
      </c>
      <c r="L158" s="18">
        <v>627.60578373103874</v>
      </c>
      <c r="M158" s="18">
        <v>690.02065735823749</v>
      </c>
      <c r="N158" s="18">
        <v>792.77947851789293</v>
      </c>
      <c r="O158" s="18">
        <v>624.58773087071233</v>
      </c>
      <c r="P158" s="18">
        <v>582.92307227642027</v>
      </c>
      <c r="Q158" s="18">
        <v>551.38928476651949</v>
      </c>
      <c r="R158" s="18">
        <v>604.76528206406113</v>
      </c>
      <c r="S158" s="18">
        <v>634.6624792028864</v>
      </c>
      <c r="T158" s="18">
        <v>485.21994509353254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520.63059556247572</v>
      </c>
      <c r="F159" s="18">
        <v>602.23823975720791</v>
      </c>
      <c r="G159" s="18">
        <v>675.14450867052017</v>
      </c>
      <c r="H159" s="18">
        <v>762.63537906137185</v>
      </c>
      <c r="I159" s="18">
        <v>493.5442647512449</v>
      </c>
      <c r="J159" s="18">
        <v>482.5922095829024</v>
      </c>
      <c r="K159" s="18">
        <v>644.83499810342653</v>
      </c>
      <c r="L159" s="18">
        <v>631.24020133674401</v>
      </c>
      <c r="M159" s="18">
        <v>380.25889967637539</v>
      </c>
      <c r="N159" s="18">
        <v>424.62002460415096</v>
      </c>
      <c r="O159" s="18">
        <v>338.75866365547859</v>
      </c>
      <c r="P159" s="18">
        <v>320.94142818935546</v>
      </c>
      <c r="Q159" s="18">
        <v>464.34991012582384</v>
      </c>
      <c r="R159" s="18">
        <v>399.13581603134497</v>
      </c>
      <c r="S159" s="18">
        <v>490.81073335005198</v>
      </c>
      <c r="T159" s="18">
        <v>322.52410166520599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471.07626865409293</v>
      </c>
      <c r="F160" s="18">
        <v>262.7851816459908</v>
      </c>
      <c r="G160" s="18">
        <v>336.54962034550221</v>
      </c>
      <c r="H160" s="18">
        <v>346.6120685485821</v>
      </c>
      <c r="I160" s="18">
        <v>472.31985940246045</v>
      </c>
      <c r="J160" s="18">
        <v>414.38576103244748</v>
      </c>
      <c r="K160" s="18">
        <v>402.69056958343901</v>
      </c>
      <c r="L160" s="18">
        <v>337.78864913660055</v>
      </c>
      <c r="M160" s="18">
        <v>374.49983624531876</v>
      </c>
      <c r="N160" s="18">
        <v>394.37561838933101</v>
      </c>
      <c r="O160" s="18">
        <v>394.16795100860617</v>
      </c>
      <c r="P160" s="18">
        <v>379.17222963951934</v>
      </c>
      <c r="Q160" s="18">
        <v>396.56139526996179</v>
      </c>
      <c r="R160" s="18">
        <v>489.51048951048955</v>
      </c>
      <c r="S160" s="18">
        <v>364.26261600029733</v>
      </c>
      <c r="T160" s="18">
        <v>219.89705917888989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391.88839137031414</v>
      </c>
      <c r="F161" s="18">
        <v>450.61946515804465</v>
      </c>
      <c r="G161" s="18">
        <v>642.21236779035894</v>
      </c>
      <c r="H161" s="18">
        <v>901.60139393018335</v>
      </c>
      <c r="I161" s="18">
        <v>1090.6367563048627</v>
      </c>
      <c r="J161" s="18">
        <v>989.31335469975375</v>
      </c>
      <c r="K161" s="18">
        <v>1127.4832080574213</v>
      </c>
      <c r="L161" s="18">
        <v>867.30239854435013</v>
      </c>
      <c r="M161" s="18">
        <v>813.19625797494302</v>
      </c>
      <c r="N161" s="18">
        <v>753.70727930294322</v>
      </c>
      <c r="O161" s="18">
        <v>602.39213597404478</v>
      </c>
      <c r="P161" s="18">
        <v>535.76041304576609</v>
      </c>
      <c r="Q161" s="18">
        <v>561.18310603059626</v>
      </c>
      <c r="R161" s="18">
        <v>558.10645764729531</v>
      </c>
      <c r="S161" s="18">
        <v>724.96133640819028</v>
      </c>
      <c r="T161" s="18">
        <v>403.77976083814167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449.61700461615214</v>
      </c>
      <c r="F162" s="18">
        <v>536.51707912701886</v>
      </c>
      <c r="G162" s="18">
        <v>560.13119972988284</v>
      </c>
      <c r="H162" s="18">
        <v>674.71130141429865</v>
      </c>
      <c r="I162" s="18">
        <v>684.21964316646461</v>
      </c>
      <c r="J162" s="18">
        <v>781.92187570723763</v>
      </c>
      <c r="K162" s="18">
        <v>878.89649662090937</v>
      </c>
      <c r="L162" s="18">
        <v>752.07624234172908</v>
      </c>
      <c r="M162" s="18">
        <v>581.42647578460446</v>
      </c>
      <c r="N162" s="18">
        <v>648.07210394423737</v>
      </c>
      <c r="O162" s="18">
        <v>580.4620913205124</v>
      </c>
      <c r="P162" s="18">
        <v>578.09356457075921</v>
      </c>
      <c r="Q162" s="18">
        <v>602.34032228208935</v>
      </c>
      <c r="R162" s="18">
        <v>607.5763148216256</v>
      </c>
      <c r="S162" s="18">
        <v>611.12418985207148</v>
      </c>
      <c r="T162" s="18">
        <v>346.16580164464079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118.15675462780622</v>
      </c>
      <c r="F163" s="18">
        <v>248.37600305693542</v>
      </c>
      <c r="G163" s="18">
        <v>74.128984432913271</v>
      </c>
      <c r="H163" s="18">
        <v>162.3083859332732</v>
      </c>
      <c r="I163" s="18">
        <v>192.94860550780564</v>
      </c>
      <c r="J163" s="18">
        <v>358.60655737704917</v>
      </c>
      <c r="K163" s="18">
        <v>717.26438698915763</v>
      </c>
      <c r="L163" s="18">
        <v>520.40982273540419</v>
      </c>
      <c r="M163" s="18">
        <v>302.64415418923221</v>
      </c>
      <c r="N163" s="18">
        <v>202.65003897116134</v>
      </c>
      <c r="O163" s="18">
        <v>350.98428200824054</v>
      </c>
      <c r="P163" s="18">
        <v>284.09090909090912</v>
      </c>
      <c r="Q163" s="18">
        <v>321.87271397220189</v>
      </c>
      <c r="R163" s="18">
        <v>726.28880660780396</v>
      </c>
      <c r="S163" s="18">
        <v>679.23482118103686</v>
      </c>
      <c r="T163" s="18">
        <v>621.20189061444967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711.25852220379591</v>
      </c>
      <c r="F164" s="18">
        <v>590.28902566317527</v>
      </c>
      <c r="G164" s="18">
        <v>629.88246885776618</v>
      </c>
      <c r="H164" s="18">
        <v>616.00936058916648</v>
      </c>
      <c r="I164" s="18">
        <v>562.34636495268887</v>
      </c>
      <c r="J164" s="18">
        <v>706.22401161639505</v>
      </c>
      <c r="K164" s="18">
        <v>899.35621623370332</v>
      </c>
      <c r="L164" s="18">
        <v>653.94749373035779</v>
      </c>
      <c r="M164" s="18">
        <v>601.97748042793421</v>
      </c>
      <c r="N164" s="18">
        <v>775.83563324133706</v>
      </c>
      <c r="O164" s="18">
        <v>431.21645256619024</v>
      </c>
      <c r="P164" s="18">
        <v>355.86133270069098</v>
      </c>
      <c r="Q164" s="18">
        <v>463.05734339051168</v>
      </c>
      <c r="R164" s="18">
        <v>628.28421293123142</v>
      </c>
      <c r="S164" s="18">
        <v>652.29563269876814</v>
      </c>
      <c r="T164" s="18">
        <v>381.55366456217399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113.06314141589843</v>
      </c>
      <c r="F165" s="18">
        <v>152.93118096856415</v>
      </c>
      <c r="G165" s="18">
        <v>149.86262592623427</v>
      </c>
      <c r="H165" s="18">
        <v>375.11212590720055</v>
      </c>
      <c r="I165" s="18">
        <v>415.90018395585059</v>
      </c>
      <c r="J165" s="18">
        <v>580.52875186318352</v>
      </c>
      <c r="K165" s="18">
        <v>285.05392912172573</v>
      </c>
      <c r="L165" s="18">
        <v>356.0875823926055</v>
      </c>
      <c r="M165" s="18">
        <v>231.06738223017294</v>
      </c>
      <c r="N165" s="18">
        <v>234.81068388611681</v>
      </c>
      <c r="O165" s="18">
        <v>216.73168617251841</v>
      </c>
      <c r="P165" s="18">
        <v>491.20808713604328</v>
      </c>
      <c r="Q165" s="18">
        <v>392.87217623123337</v>
      </c>
      <c r="R165" s="18">
        <v>497.44369213762604</v>
      </c>
      <c r="S165" s="18">
        <v>305.9559423443024</v>
      </c>
      <c r="T165" s="18">
        <v>415.38255393273482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467.74544800356017</v>
      </c>
      <c r="F166" s="18">
        <v>613.15650750492466</v>
      </c>
      <c r="G166" s="18">
        <v>649.16864822834827</v>
      </c>
      <c r="H166" s="18">
        <v>770.37377721957864</v>
      </c>
      <c r="I166" s="18">
        <v>806.21417066454217</v>
      </c>
      <c r="J166" s="18">
        <v>884.27984656641434</v>
      </c>
      <c r="K166" s="18">
        <v>996.23809840868239</v>
      </c>
      <c r="L166" s="18">
        <v>885.57750437070081</v>
      </c>
      <c r="M166" s="18">
        <v>656.22489959839356</v>
      </c>
      <c r="N166" s="18">
        <v>720.37345676574432</v>
      </c>
      <c r="O166" s="18">
        <v>693.85630259283141</v>
      </c>
      <c r="P166" s="18">
        <v>691.68450015285839</v>
      </c>
      <c r="Q166" s="18">
        <v>710.79020055241983</v>
      </c>
      <c r="R166" s="18">
        <v>635.55114200595824</v>
      </c>
      <c r="S166" s="18">
        <v>654.93216516683117</v>
      </c>
      <c r="T166" s="18">
        <v>320.59429991808605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66.423115244104949</v>
      </c>
      <c r="F167" s="18">
        <v>129.85607618223136</v>
      </c>
      <c r="G167" s="18">
        <v>106.08953957139828</v>
      </c>
      <c r="H167" s="18">
        <v>405.15271140660707</v>
      </c>
      <c r="I167" s="18">
        <v>244.62338191825504</v>
      </c>
      <c r="J167" s="18">
        <v>309.90702789163254</v>
      </c>
      <c r="K167" s="18">
        <v>284.64860620337652</v>
      </c>
      <c r="L167" s="18">
        <v>115.71841851494696</v>
      </c>
      <c r="M167" s="18">
        <v>246.98394604350716</v>
      </c>
      <c r="N167" s="18">
        <v>196.37179726949691</v>
      </c>
      <c r="O167" s="18">
        <v>294.55081001472752</v>
      </c>
      <c r="P167" s="18">
        <v>199.29341425853792</v>
      </c>
      <c r="Q167" s="18">
        <v>178.11025024490158</v>
      </c>
      <c r="R167" s="18">
        <v>279.03732124171609</v>
      </c>
      <c r="S167" s="18">
        <v>307.53459764223476</v>
      </c>
      <c r="T167" s="18">
        <v>284.44741905797707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377.67896879350963</v>
      </c>
      <c r="F168" s="18">
        <v>439.6724758658043</v>
      </c>
      <c r="G168" s="18">
        <v>502.98917057318999</v>
      </c>
      <c r="H168" s="18">
        <v>592.16969457709217</v>
      </c>
      <c r="I168" s="18">
        <v>755.20968567549721</v>
      </c>
      <c r="J168" s="18">
        <v>762.52802344900635</v>
      </c>
      <c r="K168" s="18">
        <v>820.85074504986528</v>
      </c>
      <c r="L168" s="18">
        <v>666.32121829670768</v>
      </c>
      <c r="M168" s="18">
        <v>555.98192206020292</v>
      </c>
      <c r="N168" s="18">
        <v>520.7130690279464</v>
      </c>
      <c r="O168" s="18">
        <v>497.80159519798775</v>
      </c>
      <c r="P168" s="18">
        <v>392.52842447211697</v>
      </c>
      <c r="Q168" s="18">
        <v>382.00983304053284</v>
      </c>
      <c r="R168" s="18">
        <v>398.16355952653498</v>
      </c>
      <c r="S168" s="18">
        <v>444.86572262667624</v>
      </c>
      <c r="T168" s="18">
        <v>255.28584008610338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253.92582692950217</v>
      </c>
      <c r="F169" s="18">
        <v>172.98214693691045</v>
      </c>
      <c r="G169" s="18">
        <v>347.65413198099066</v>
      </c>
      <c r="H169" s="18">
        <v>364.94073611977541</v>
      </c>
      <c r="I169" s="18">
        <v>442.54539905386844</v>
      </c>
      <c r="J169" s="18">
        <v>549.9760879961741</v>
      </c>
      <c r="K169" s="18">
        <v>703.33792456700758</v>
      </c>
      <c r="L169" s="18">
        <v>626.85107973660752</v>
      </c>
      <c r="M169" s="18">
        <v>370.04604389706509</v>
      </c>
      <c r="N169" s="18">
        <v>349.8542274052478</v>
      </c>
      <c r="O169" s="18">
        <v>401.23372546878841</v>
      </c>
      <c r="P169" s="18">
        <v>322.14765100671138</v>
      </c>
      <c r="Q169" s="18">
        <v>448.53697791614997</v>
      </c>
      <c r="R169" s="18">
        <v>352.39551213950716</v>
      </c>
      <c r="S169" s="18">
        <v>330.82247557003257</v>
      </c>
      <c r="T169" s="18">
        <v>272.40465836957065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242.33736091200763</v>
      </c>
      <c r="F170" s="18">
        <v>199.33554817275746</v>
      </c>
      <c r="G170" s="18">
        <v>229.85528829032987</v>
      </c>
      <c r="H170" s="18">
        <v>539.84088900113659</v>
      </c>
      <c r="I170" s="18">
        <v>557.98754547136082</v>
      </c>
      <c r="J170" s="18">
        <v>563.3717952580364</v>
      </c>
      <c r="K170" s="18">
        <v>592.41356951280613</v>
      </c>
      <c r="L170" s="18">
        <v>548.65723361247478</v>
      </c>
      <c r="M170" s="18">
        <v>575.07082152974499</v>
      </c>
      <c r="N170" s="18">
        <v>394.82830529681632</v>
      </c>
      <c r="O170" s="18">
        <v>357.61083205940162</v>
      </c>
      <c r="P170" s="18">
        <v>362.10503728340757</v>
      </c>
      <c r="Q170" s="18">
        <v>337.15264059001714</v>
      </c>
      <c r="R170" s="18">
        <v>330.83484104419745</v>
      </c>
      <c r="S170" s="18">
        <v>187.660081657495</v>
      </c>
      <c r="T170" s="18">
        <v>191.68056558213638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255.82215949188426</v>
      </c>
      <c r="F171" s="18">
        <v>261.32404181184671</v>
      </c>
      <c r="G171" s="18">
        <v>294.96108152396556</v>
      </c>
      <c r="H171" s="18">
        <v>169.9638332773375</v>
      </c>
      <c r="I171" s="18">
        <v>389.25354907647687</v>
      </c>
      <c r="J171" s="18">
        <v>435.22360534808672</v>
      </c>
      <c r="K171" s="18">
        <v>592.35998358520521</v>
      </c>
      <c r="L171" s="18">
        <v>452.62939672448346</v>
      </c>
      <c r="M171" s="18">
        <v>397.18451483157361</v>
      </c>
      <c r="N171" s="18">
        <v>336.59631207518942</v>
      </c>
      <c r="O171" s="18">
        <v>296.78274871341523</v>
      </c>
      <c r="P171" s="18">
        <v>186.98750862135029</v>
      </c>
      <c r="Q171" s="18">
        <v>205.05505282396467</v>
      </c>
      <c r="R171" s="18">
        <v>234.40421064741582</v>
      </c>
      <c r="S171" s="18">
        <v>324.27768190168678</v>
      </c>
      <c r="T171" s="18">
        <v>204.88488704372676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403.03208242139539</v>
      </c>
      <c r="F172" s="18">
        <v>633.16700756934222</v>
      </c>
      <c r="G172" s="18">
        <v>719.08567937687724</v>
      </c>
      <c r="H172" s="18">
        <v>638.26610595466195</v>
      </c>
      <c r="I172" s="18">
        <v>798.40319361277443</v>
      </c>
      <c r="J172" s="18">
        <v>674.50812150679872</v>
      </c>
      <c r="K172" s="18">
        <v>702.95075841614209</v>
      </c>
      <c r="L172" s="18">
        <v>614.94417406241053</v>
      </c>
      <c r="M172" s="18">
        <v>517.34221062575921</v>
      </c>
      <c r="N172" s="18">
        <v>533.63679552761539</v>
      </c>
      <c r="O172" s="18">
        <v>526.50433687592954</v>
      </c>
      <c r="P172" s="18">
        <v>470.53551422809767</v>
      </c>
      <c r="Q172" s="18">
        <v>374.13540138335782</v>
      </c>
      <c r="R172" s="18">
        <v>436.99552722225076</v>
      </c>
      <c r="S172" s="18">
        <v>490.20596719856366</v>
      </c>
      <c r="T172" s="18">
        <v>232.53972966019512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550.34931894271779</v>
      </c>
      <c r="F173" s="18">
        <v>574.15980280165934</v>
      </c>
      <c r="G173" s="18">
        <v>598.86437570237183</v>
      </c>
      <c r="H173" s="18">
        <v>979.20819450304816</v>
      </c>
      <c r="I173" s="18">
        <v>1217.4336498660823</v>
      </c>
      <c r="J173" s="18">
        <v>1310.7583774250441</v>
      </c>
      <c r="K173" s="18">
        <v>1302.8183701561436</v>
      </c>
      <c r="L173" s="18">
        <v>972.12510112020618</v>
      </c>
      <c r="M173" s="18">
        <v>810.68644434820271</v>
      </c>
      <c r="N173" s="18">
        <v>799.12336968141972</v>
      </c>
      <c r="O173" s="18">
        <v>745.31375730473439</v>
      </c>
      <c r="P173" s="18">
        <v>520.86046148236892</v>
      </c>
      <c r="Q173" s="18">
        <v>534.0248270196023</v>
      </c>
      <c r="R173" s="18">
        <v>549.53384370499509</v>
      </c>
      <c r="S173" s="18">
        <v>678.3535638410217</v>
      </c>
      <c r="T173" s="18">
        <v>351.91475842518145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532.41908560047841</v>
      </c>
      <c r="F174" s="18">
        <v>608.68358535031928</v>
      </c>
      <c r="G174" s="18">
        <v>675.49567840021598</v>
      </c>
      <c r="H174" s="18">
        <v>791.92043897339261</v>
      </c>
      <c r="I174" s="18">
        <v>883.41188304828722</v>
      </c>
      <c r="J174" s="18">
        <v>785.49999659858554</v>
      </c>
      <c r="K174" s="18">
        <v>916.19823687322412</v>
      </c>
      <c r="L174" s="18">
        <v>871.68642784785993</v>
      </c>
      <c r="M174" s="18">
        <v>906.50936879844744</v>
      </c>
      <c r="N174" s="18">
        <v>931.89396519743218</v>
      </c>
      <c r="O174" s="18">
        <v>866.21844627900543</v>
      </c>
      <c r="P174" s="18">
        <v>818.65636803463065</v>
      </c>
      <c r="Q174" s="18">
        <v>867.04202858912322</v>
      </c>
      <c r="R174" s="18">
        <v>853.60781221869752</v>
      </c>
      <c r="S174" s="18">
        <v>800.3121973544952</v>
      </c>
      <c r="T174" s="18">
        <v>566.66427865836988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598.8065036801471</v>
      </c>
      <c r="F175" s="18">
        <v>675.2152110746822</v>
      </c>
      <c r="G175" s="18">
        <v>766.29700164314181</v>
      </c>
      <c r="H175" s="18">
        <v>912.36832095784609</v>
      </c>
      <c r="I175" s="18">
        <v>986.02585869139341</v>
      </c>
      <c r="J175" s="18">
        <v>855.25594827530631</v>
      </c>
      <c r="K175" s="18">
        <v>1017.6902441120033</v>
      </c>
      <c r="L175" s="18">
        <v>938.72368776673648</v>
      </c>
      <c r="M175" s="18">
        <v>971.7827454609253</v>
      </c>
      <c r="N175" s="18">
        <v>1014.192558496356</v>
      </c>
      <c r="O175" s="18">
        <v>921.30337821345677</v>
      </c>
      <c r="P175" s="18">
        <v>882.64319740268684</v>
      </c>
      <c r="Q175" s="18">
        <v>973.44021277381705</v>
      </c>
      <c r="R175" s="18">
        <v>960.37243035878782</v>
      </c>
      <c r="S175" s="18">
        <v>887.40253596985247</v>
      </c>
      <c r="T175" s="18">
        <v>620.61391684851856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317.95136203488869</v>
      </c>
      <c r="F176" s="18">
        <v>373.00779925398444</v>
      </c>
      <c r="G176" s="18">
        <v>426.70682730923698</v>
      </c>
      <c r="H176" s="18">
        <v>404.52406505407413</v>
      </c>
      <c r="I176" s="18">
        <v>415.47861507128306</v>
      </c>
      <c r="J176" s="18">
        <v>225.1527822450949</v>
      </c>
      <c r="K176" s="18">
        <v>238.20867079561697</v>
      </c>
      <c r="L176" s="18">
        <v>243.11818680887771</v>
      </c>
      <c r="M176" s="18">
        <v>356.50623885918003</v>
      </c>
      <c r="N176" s="18">
        <v>421.35907454225082</v>
      </c>
      <c r="O176" s="18">
        <v>378.55844942459112</v>
      </c>
      <c r="P176" s="18">
        <v>306.72551806688114</v>
      </c>
      <c r="Q176" s="18">
        <v>428.2022886674049</v>
      </c>
      <c r="R176" s="18">
        <v>575.46620046620046</v>
      </c>
      <c r="S176" s="18">
        <v>531.83843610751762</v>
      </c>
      <c r="T176" s="18">
        <v>397.27582292849036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191.1483605352154</v>
      </c>
      <c r="F177" s="18">
        <v>306.25638034125711</v>
      </c>
      <c r="G177" s="18">
        <v>159.02848055515398</v>
      </c>
      <c r="H177" s="18">
        <v>358.01231562365746</v>
      </c>
      <c r="I177" s="18">
        <v>638.29787234042544</v>
      </c>
      <c r="J177" s="18">
        <v>295.02669289126163</v>
      </c>
      <c r="K177" s="18">
        <v>320.06679654884499</v>
      </c>
      <c r="L177" s="18">
        <v>289.5353646766855</v>
      </c>
      <c r="M177" s="18">
        <v>369.00369003690037</v>
      </c>
      <c r="N177" s="18">
        <v>338.75338753387535</v>
      </c>
      <c r="O177" s="18">
        <v>362.61079774375503</v>
      </c>
      <c r="P177" s="18">
        <v>319.36127744510975</v>
      </c>
      <c r="Q177" s="18">
        <v>184.40463645943098</v>
      </c>
      <c r="R177" s="18">
        <v>299.79144942648588</v>
      </c>
      <c r="S177" s="18">
        <v>335.35405649426031</v>
      </c>
      <c r="T177" s="18">
        <v>268.16498531477458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153.94264211186498</v>
      </c>
      <c r="F178" s="18">
        <v>163.38028169014083</v>
      </c>
      <c r="G178" s="18">
        <v>239.34097740175886</v>
      </c>
      <c r="H178" s="18">
        <v>340.7155025553663</v>
      </c>
      <c r="I178" s="18">
        <v>260.38841271563416</v>
      </c>
      <c r="J178" s="18">
        <v>321.31955229475716</v>
      </c>
      <c r="K178" s="18">
        <v>237.9315814519114</v>
      </c>
      <c r="L178" s="18">
        <v>323.72598162071847</v>
      </c>
      <c r="M178" s="18">
        <v>314.67629610523602</v>
      </c>
      <c r="N178" s="18">
        <v>275.25741665817105</v>
      </c>
      <c r="O178" s="18">
        <v>171.20700941638552</v>
      </c>
      <c r="P178" s="18">
        <v>183.99721517728381</v>
      </c>
      <c r="Q178" s="18">
        <v>250.15941531368028</v>
      </c>
      <c r="R178" s="18">
        <v>246.65086811432994</v>
      </c>
      <c r="S178" s="18">
        <v>171.66563349387249</v>
      </c>
      <c r="T178" s="18">
        <v>277.4773079998119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108.02052389954091</v>
      </c>
      <c r="F179" s="18">
        <v>101.19840213049268</v>
      </c>
      <c r="G179" s="18">
        <v>236.38178284393553</v>
      </c>
      <c r="H179" s="18">
        <v>212.33621627220464</v>
      </c>
      <c r="I179" s="18">
        <v>260.42996476535768</v>
      </c>
      <c r="J179" s="18">
        <v>282.01641738429771</v>
      </c>
      <c r="K179" s="18">
        <v>347.75696755924292</v>
      </c>
      <c r="L179" s="18">
        <v>308.86895131637004</v>
      </c>
      <c r="M179" s="18">
        <v>396.97908597986054</v>
      </c>
      <c r="N179" s="18">
        <v>310.78173559646189</v>
      </c>
      <c r="O179" s="18">
        <v>321.07276075357663</v>
      </c>
      <c r="P179" s="18">
        <v>256.37439985083671</v>
      </c>
      <c r="Q179" s="18">
        <v>239.02551137669502</v>
      </c>
      <c r="R179" s="18">
        <v>208.44661953960485</v>
      </c>
      <c r="S179" s="18">
        <v>236.76569131114584</v>
      </c>
      <c r="T179" s="18">
        <v>392.07048458149774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546.69703872437356</v>
      </c>
      <c r="F180" s="18">
        <v>784.15187783739157</v>
      </c>
      <c r="G180" s="18">
        <v>506.53429237159355</v>
      </c>
      <c r="H180" s="18">
        <v>490.68364166832436</v>
      </c>
      <c r="I180" s="18">
        <v>543.83222612999862</v>
      </c>
      <c r="J180" s="18">
        <v>547.25253624347943</v>
      </c>
      <c r="K180" s="18">
        <v>824.52165156092656</v>
      </c>
      <c r="L180" s="18">
        <v>848.48109497414305</v>
      </c>
      <c r="M180" s="18">
        <v>1125.3087737488945</v>
      </c>
      <c r="N180" s="18">
        <v>1168.7999519259661</v>
      </c>
      <c r="O180" s="18">
        <v>1222.761724301279</v>
      </c>
      <c r="P180" s="18">
        <v>904.26462866810573</v>
      </c>
      <c r="Q180" s="18">
        <v>1099.6899046743999</v>
      </c>
      <c r="R180" s="18">
        <v>1161.4434679402041</v>
      </c>
      <c r="S180" s="18">
        <v>942.97635605006951</v>
      </c>
      <c r="T180" s="18">
        <v>734.16611878150331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313.36572959716608</v>
      </c>
      <c r="F181" s="18">
        <v>264.1830475081718</v>
      </c>
      <c r="G181" s="18">
        <v>326.84068724879643</v>
      </c>
      <c r="H181" s="18">
        <v>287.51905902853406</v>
      </c>
      <c r="I181" s="18">
        <v>648.93205552451764</v>
      </c>
      <c r="J181" s="18">
        <v>402.86671472795894</v>
      </c>
      <c r="K181" s="18">
        <v>544.22907857830614</v>
      </c>
      <c r="L181" s="18">
        <v>450.61804952664437</v>
      </c>
      <c r="M181" s="18">
        <v>522.89717717227006</v>
      </c>
      <c r="N181" s="18">
        <v>759.0439276485788</v>
      </c>
      <c r="O181" s="18">
        <v>458.86202218498124</v>
      </c>
      <c r="P181" s="18">
        <v>536.12961721922181</v>
      </c>
      <c r="Q181" s="18">
        <v>459.09037855503249</v>
      </c>
      <c r="R181" s="18">
        <v>552.76189013857436</v>
      </c>
      <c r="S181" s="18">
        <v>522.6678786501534</v>
      </c>
      <c r="T181" s="18">
        <v>336.46117611873342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240.56830724818158</v>
      </c>
      <c r="F182" s="18">
        <v>280.55031022390074</v>
      </c>
      <c r="G182" s="18">
        <v>262.8730477810422</v>
      </c>
      <c r="H182" s="18">
        <v>337.88783110541112</v>
      </c>
      <c r="I182" s="18">
        <v>302.72213419104605</v>
      </c>
      <c r="J182" s="18">
        <v>297.72050635212833</v>
      </c>
      <c r="K182" s="18">
        <v>275.73529411764707</v>
      </c>
      <c r="L182" s="18">
        <v>354.74471050297728</v>
      </c>
      <c r="M182" s="18">
        <v>383.89283672302543</v>
      </c>
      <c r="N182" s="18">
        <v>393.6384855797761</v>
      </c>
      <c r="O182" s="18">
        <v>399.10202045397858</v>
      </c>
      <c r="P182" s="18">
        <v>337.25241759675043</v>
      </c>
      <c r="Q182" s="18">
        <v>300.40899055340401</v>
      </c>
      <c r="R182" s="18">
        <v>397.6143141153081</v>
      </c>
      <c r="S182" s="18">
        <v>371.58806808452346</v>
      </c>
      <c r="T182" s="18">
        <v>275.39932902708932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81.985540731907292</v>
      </c>
      <c r="F183" s="18">
        <v>156.34306134603932</v>
      </c>
      <c r="G183" s="18">
        <v>156.09901137292798</v>
      </c>
      <c r="H183" s="18">
        <v>296.55990510083035</v>
      </c>
      <c r="I183" s="18">
        <v>362.21170904790063</v>
      </c>
      <c r="J183" s="18">
        <v>478.99778924097279</v>
      </c>
      <c r="K183" s="18">
        <v>315.80493537015275</v>
      </c>
      <c r="L183" s="18">
        <v>402.63543191800881</v>
      </c>
      <c r="M183" s="18">
        <v>635.03649635036504</v>
      </c>
      <c r="N183" s="18">
        <v>400.23286275651287</v>
      </c>
      <c r="O183" s="18">
        <v>464.17174354511172</v>
      </c>
      <c r="P183" s="18">
        <v>440.68776188412085</v>
      </c>
      <c r="Q183" s="18">
        <v>639.55159528600177</v>
      </c>
      <c r="R183" s="18">
        <v>557.26227048653288</v>
      </c>
      <c r="S183" s="18">
        <v>546.83616220438887</v>
      </c>
      <c r="T183" s="18">
        <v>282.42603968085859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570.16016713091915</v>
      </c>
      <c r="F184" s="18">
        <v>301.38637733574444</v>
      </c>
      <c r="G184" s="18">
        <v>519.59114139693349</v>
      </c>
      <c r="H184" s="18">
        <v>294.72443265546713</v>
      </c>
      <c r="I184" s="18">
        <v>378.69330004161463</v>
      </c>
      <c r="J184" s="18">
        <v>349.60720602147001</v>
      </c>
      <c r="K184" s="18">
        <v>670.78624278396614</v>
      </c>
      <c r="L184" s="18">
        <v>594.78358718804009</v>
      </c>
      <c r="M184" s="18">
        <v>747.21780604133539</v>
      </c>
      <c r="N184" s="18">
        <v>825.47169811320748</v>
      </c>
      <c r="O184" s="18">
        <v>1018.2270413120361</v>
      </c>
      <c r="P184" s="18">
        <v>729.75879551390381</v>
      </c>
      <c r="Q184" s="18">
        <v>663.43164758510875</v>
      </c>
      <c r="R184" s="18">
        <v>590.98559940153359</v>
      </c>
      <c r="S184" s="18">
        <v>678.96678966789659</v>
      </c>
      <c r="T184" s="18">
        <v>651.8097735052072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84.660971292234279</v>
      </c>
      <c r="F185" s="18">
        <v>68.838916934373557</v>
      </c>
      <c r="G185" s="18">
        <v>106.40723569202706</v>
      </c>
      <c r="H185" s="18">
        <v>90.566037735849051</v>
      </c>
      <c r="I185" s="18">
        <v>104.89248520266726</v>
      </c>
      <c r="J185" s="18">
        <v>96.683028409936043</v>
      </c>
      <c r="K185" s="18">
        <v>258.37885722722575</v>
      </c>
      <c r="L185" s="18">
        <v>300.43232944969589</v>
      </c>
      <c r="M185" s="18">
        <v>283.76018626309661</v>
      </c>
      <c r="N185" s="18">
        <v>483.99913313588092</v>
      </c>
      <c r="O185" s="18">
        <v>358.47433323774015</v>
      </c>
      <c r="P185" s="18">
        <v>327.14600668515754</v>
      </c>
      <c r="Q185" s="18">
        <v>535.43750880653795</v>
      </c>
      <c r="R185" s="18">
        <v>488.31531217300318</v>
      </c>
      <c r="S185" s="18">
        <v>428.17679558011048</v>
      </c>
      <c r="T185" s="18">
        <v>506.01750547045953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568.69408419446563</v>
      </c>
      <c r="F186" s="18">
        <v>367.59606047995561</v>
      </c>
      <c r="G186" s="18">
        <v>443.73569992373291</v>
      </c>
      <c r="H186" s="18">
        <v>630.06300630063004</v>
      </c>
      <c r="I186" s="18">
        <v>781.03400608238871</v>
      </c>
      <c r="J186" s="18">
        <v>682.89991032627438</v>
      </c>
      <c r="K186" s="18">
        <v>619.5786864931847</v>
      </c>
      <c r="L186" s="18">
        <v>611.47372037100661</v>
      </c>
      <c r="M186" s="18">
        <v>521.19050884652313</v>
      </c>
      <c r="N186" s="18">
        <v>376.48025189951403</v>
      </c>
      <c r="O186" s="18">
        <v>812.78601188443417</v>
      </c>
      <c r="P186" s="18">
        <v>973.98174635608234</v>
      </c>
      <c r="Q186" s="18">
        <v>563.01722968389629</v>
      </c>
      <c r="R186" s="18">
        <v>425.38825118163408</v>
      </c>
      <c r="S186" s="18">
        <v>463.64735922591052</v>
      </c>
      <c r="T186" s="18">
        <v>595.23809523809518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85.717347048108863</v>
      </c>
      <c r="F187" s="18">
        <v>127.80913835339226</v>
      </c>
      <c r="G187" s="18">
        <v>132.31013495633766</v>
      </c>
      <c r="H187" s="18">
        <v>147.1592999421874</v>
      </c>
      <c r="I187" s="18">
        <v>208.71380120010434</v>
      </c>
      <c r="J187" s="18">
        <v>284.92980365746257</v>
      </c>
      <c r="K187" s="18">
        <v>282.92181069958849</v>
      </c>
      <c r="L187" s="18">
        <v>352.50842954940231</v>
      </c>
      <c r="M187" s="18">
        <v>446.7231839179654</v>
      </c>
      <c r="N187" s="18">
        <v>413.6608989557584</v>
      </c>
      <c r="O187" s="18">
        <v>360.90225563909775</v>
      </c>
      <c r="P187" s="18">
        <v>418.18091302832676</v>
      </c>
      <c r="Q187" s="18">
        <v>291.41558826434851</v>
      </c>
      <c r="R187" s="18">
        <v>254.75210660395845</v>
      </c>
      <c r="S187" s="18">
        <v>204.07171663184491</v>
      </c>
      <c r="T187" s="18">
        <v>159.08981343103699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232.05701972484667</v>
      </c>
      <c r="F188" s="18">
        <v>32.902854322612484</v>
      </c>
      <c r="G188" s="18">
        <v>122.41899942871135</v>
      </c>
      <c r="H188" s="18">
        <v>242.69881077582721</v>
      </c>
      <c r="I188" s="18">
        <v>328.71001362943957</v>
      </c>
      <c r="J188" s="18">
        <v>317.73770752244019</v>
      </c>
      <c r="K188" s="18">
        <v>566.75062972292187</v>
      </c>
      <c r="L188" s="18">
        <v>436.81747269890798</v>
      </c>
      <c r="M188" s="18">
        <v>456.30317092034028</v>
      </c>
      <c r="N188" s="18">
        <v>352.67959825193589</v>
      </c>
      <c r="O188" s="18">
        <v>364.741641337386</v>
      </c>
      <c r="P188" s="18">
        <v>444.14333032219213</v>
      </c>
      <c r="Q188" s="18">
        <v>372.43947858472995</v>
      </c>
      <c r="R188" s="18">
        <v>493.59068808015326</v>
      </c>
      <c r="S188" s="18">
        <v>276.82669192103157</v>
      </c>
      <c r="T188" s="18">
        <v>252.21589680766735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1046.3444114092124</v>
      </c>
      <c r="F189" s="18">
        <v>1278.223794223479</v>
      </c>
      <c r="G189" s="18">
        <v>1445.4316979264784</v>
      </c>
      <c r="H189" s="18">
        <v>1704.7091246006942</v>
      </c>
      <c r="I189" s="18">
        <v>1757.0518304751447</v>
      </c>
      <c r="J189" s="18">
        <v>1490.952752090662</v>
      </c>
      <c r="K189" s="18">
        <v>1698.653668950162</v>
      </c>
      <c r="L189" s="18">
        <v>1543.7817494542499</v>
      </c>
      <c r="M189" s="18">
        <v>1457.3281092321961</v>
      </c>
      <c r="N189" s="18">
        <v>1539.4696393612376</v>
      </c>
      <c r="O189" s="18">
        <v>1376.7399406708755</v>
      </c>
      <c r="P189" s="18">
        <v>1324.3669256786193</v>
      </c>
      <c r="Q189" s="18">
        <v>1525.337507337116</v>
      </c>
      <c r="R189" s="18">
        <v>1462.8697756031197</v>
      </c>
      <c r="S189" s="18">
        <v>1337.8271092247092</v>
      </c>
      <c r="T189" s="18">
        <v>852.90579953320173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450.5835426207712</v>
      </c>
      <c r="F190" s="18">
        <v>345.72959920976092</v>
      </c>
      <c r="G190" s="18">
        <v>411.20208680530391</v>
      </c>
      <c r="H190" s="18">
        <v>577.15402125790899</v>
      </c>
      <c r="I190" s="18">
        <v>902.51427355579983</v>
      </c>
      <c r="J190" s="18">
        <v>750.67964570727008</v>
      </c>
      <c r="K190" s="18">
        <v>891.8192070790318</v>
      </c>
      <c r="L190" s="18">
        <v>796.53917462061395</v>
      </c>
      <c r="M190" s="18">
        <v>1056.9603045133224</v>
      </c>
      <c r="N190" s="18">
        <v>1098.4389718745795</v>
      </c>
      <c r="O190" s="18">
        <v>952.30167318738029</v>
      </c>
      <c r="P190" s="18">
        <v>1108.4940622272002</v>
      </c>
      <c r="Q190" s="18">
        <v>1163.7748624629708</v>
      </c>
      <c r="R190" s="18">
        <v>1173.7655363143763</v>
      </c>
      <c r="S190" s="18">
        <v>1234.1561040693796</v>
      </c>
      <c r="T190" s="18">
        <v>764.40119290535233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103.16084839481719</v>
      </c>
      <c r="F191" s="18">
        <v>166.47042104835762</v>
      </c>
      <c r="G191" s="18">
        <v>195.84332533972821</v>
      </c>
      <c r="H191" s="18">
        <v>188.81283927307055</v>
      </c>
      <c r="I191" s="18">
        <v>352.34444573508347</v>
      </c>
      <c r="J191" s="18">
        <v>255.42297281842093</v>
      </c>
      <c r="K191" s="18">
        <v>390.52232360782546</v>
      </c>
      <c r="L191" s="18">
        <v>303.41152963812624</v>
      </c>
      <c r="M191" s="18">
        <v>518.05910251732939</v>
      </c>
      <c r="N191" s="18">
        <v>626.10197545968117</v>
      </c>
      <c r="O191" s="18">
        <v>436.47977288857351</v>
      </c>
      <c r="P191" s="18">
        <v>409.37718684394684</v>
      </c>
      <c r="Q191" s="18">
        <v>499.70706827032433</v>
      </c>
      <c r="R191" s="18">
        <v>542.96185692955078</v>
      </c>
      <c r="S191" s="18">
        <v>327.5182140231268</v>
      </c>
      <c r="T191" s="18">
        <v>325.96885186526623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381.42195967160501</v>
      </c>
      <c r="F192" s="18">
        <v>340.96668663318434</v>
      </c>
      <c r="G192" s="18">
        <v>529.28159149499231</v>
      </c>
      <c r="H192" s="18">
        <v>864.54030383061342</v>
      </c>
      <c r="I192" s="18">
        <v>721.25583368689013</v>
      </c>
      <c r="J192" s="18">
        <v>781.90572955780362</v>
      </c>
      <c r="K192" s="18">
        <v>1219.1924488725747</v>
      </c>
      <c r="L192" s="18">
        <v>1083.0324909747292</v>
      </c>
      <c r="M192" s="18">
        <v>1048.4647480475019</v>
      </c>
      <c r="N192" s="18">
        <v>1031.4955626628259</v>
      </c>
      <c r="O192" s="18">
        <v>865.71919674674041</v>
      </c>
      <c r="P192" s="18">
        <v>814.98071419683959</v>
      </c>
      <c r="Q192" s="18">
        <v>934.4070818220938</v>
      </c>
      <c r="R192" s="18">
        <v>902.76091004776947</v>
      </c>
      <c r="S192" s="18">
        <v>873.72040946896993</v>
      </c>
      <c r="T192" s="18">
        <v>648.00363514234346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396.57248070249983</v>
      </c>
      <c r="F193" s="18">
        <v>388.75878220140515</v>
      </c>
      <c r="G193" s="18">
        <v>362.24312086381053</v>
      </c>
      <c r="H193" s="18">
        <v>499.35567010309273</v>
      </c>
      <c r="I193" s="18">
        <v>490.22960986843606</v>
      </c>
      <c r="J193" s="18">
        <v>433.93753107625548</v>
      </c>
      <c r="K193" s="18">
        <v>398.52233292287031</v>
      </c>
      <c r="L193" s="18">
        <v>472.66110420734952</v>
      </c>
      <c r="M193" s="18">
        <v>532.48839307325011</v>
      </c>
      <c r="N193" s="18">
        <v>368.71386495036546</v>
      </c>
      <c r="O193" s="18">
        <v>475.9226409380002</v>
      </c>
      <c r="P193" s="18">
        <v>512.35877977147504</v>
      </c>
      <c r="Q193" s="18">
        <v>420.17698363856294</v>
      </c>
      <c r="R193" s="18">
        <v>512.42203414746837</v>
      </c>
      <c r="S193" s="18">
        <v>502.73178635976484</v>
      </c>
      <c r="T193" s="18">
        <v>458.41384697611318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31.989763275751759</v>
      </c>
      <c r="F194" s="18">
        <v>96.246390760346486</v>
      </c>
      <c r="G194" s="18">
        <v>96.494049533612099</v>
      </c>
      <c r="H194" s="18">
        <v>64.412238325281805</v>
      </c>
      <c r="I194" s="18">
        <v>322.47662044501772</v>
      </c>
      <c r="J194" s="18">
        <v>258.23111684958036</v>
      </c>
      <c r="K194" s="18">
        <v>129.11555842479018</v>
      </c>
      <c r="L194" s="18">
        <v>64.620355411954776</v>
      </c>
      <c r="M194" s="18">
        <v>129.366106080207</v>
      </c>
      <c r="N194" s="18">
        <v>291.26213592233012</v>
      </c>
      <c r="O194" s="18">
        <v>194.30051813471502</v>
      </c>
      <c r="P194" s="18">
        <v>64.745872450631282</v>
      </c>
      <c r="Q194" s="18">
        <v>193.98642095053347</v>
      </c>
      <c r="R194" s="18">
        <v>193.67333763718528</v>
      </c>
      <c r="S194" s="18">
        <v>289.66849050531061</v>
      </c>
      <c r="T194" s="18">
        <v>289.01734104046244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118.52353538774128</v>
      </c>
      <c r="F195" s="18">
        <v>50.428643469490673</v>
      </c>
      <c r="G195" s="18">
        <v>200.10005002501248</v>
      </c>
      <c r="H195" s="18">
        <v>297.56984625557942</v>
      </c>
      <c r="I195" s="18">
        <v>425.88042588042589</v>
      </c>
      <c r="J195" s="18">
        <v>373.4978889249756</v>
      </c>
      <c r="K195" s="18">
        <v>386.28681796233701</v>
      </c>
      <c r="L195" s="18">
        <v>287.21876495931065</v>
      </c>
      <c r="M195" s="18">
        <v>332.22591362126246</v>
      </c>
      <c r="N195" s="18">
        <v>313.7254901960784</v>
      </c>
      <c r="O195" s="18">
        <v>311.09037175299426</v>
      </c>
      <c r="P195" s="18">
        <v>323.72437182056422</v>
      </c>
      <c r="Q195" s="18">
        <v>289.89929813854133</v>
      </c>
      <c r="R195" s="18">
        <v>422.76913785293669</v>
      </c>
      <c r="S195" s="18">
        <v>433.22378249178371</v>
      </c>
      <c r="T195" s="18">
        <v>399.11308203991132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139.87970345502868</v>
      </c>
      <c r="F196" s="18">
        <v>125.66322256352974</v>
      </c>
      <c r="G196" s="18">
        <v>0</v>
      </c>
      <c r="H196" s="18">
        <v>319.04563739769731</v>
      </c>
      <c r="I196" s="18">
        <v>276.39579878385848</v>
      </c>
      <c r="J196" s="18">
        <v>302.98856906762154</v>
      </c>
      <c r="K196" s="18">
        <v>342.74746366876883</v>
      </c>
      <c r="L196" s="18">
        <v>477.94619691383315</v>
      </c>
      <c r="M196" s="18">
        <v>353.74149659863946</v>
      </c>
      <c r="N196" s="18">
        <v>176.22339704486919</v>
      </c>
      <c r="O196" s="18">
        <v>135.00742540839747</v>
      </c>
      <c r="P196" s="18">
        <v>188.12147272238647</v>
      </c>
      <c r="Q196" s="18">
        <v>173.703901656868</v>
      </c>
      <c r="R196" s="18">
        <v>305.36378120021243</v>
      </c>
      <c r="S196" s="18">
        <v>329.77179791584223</v>
      </c>
      <c r="T196" s="18">
        <v>183.43815513626836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361.50800482010675</v>
      </c>
      <c r="F197" s="18">
        <v>323.34921715452691</v>
      </c>
      <c r="G197" s="18">
        <v>67.260803766605008</v>
      </c>
      <c r="H197" s="18">
        <v>249.29366794083433</v>
      </c>
      <c r="I197" s="18">
        <v>213.56990307212089</v>
      </c>
      <c r="J197" s="18">
        <v>536.23659408514789</v>
      </c>
      <c r="K197" s="18">
        <v>208.73474630700068</v>
      </c>
      <c r="L197" s="18">
        <v>174.65862178469354</v>
      </c>
      <c r="M197" s="18">
        <v>502.82840980515402</v>
      </c>
      <c r="N197" s="18">
        <v>295.44394339916033</v>
      </c>
      <c r="O197" s="18">
        <v>184.64379135251576</v>
      </c>
      <c r="P197" s="18">
        <v>304.36767615279257</v>
      </c>
      <c r="Q197" s="18">
        <v>225.5639097744361</v>
      </c>
      <c r="R197" s="18">
        <v>430.71439180157438</v>
      </c>
      <c r="S197" s="18">
        <v>337.34232912877678</v>
      </c>
      <c r="T197" s="18">
        <v>318.65585168018538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29.700029700029699</v>
      </c>
      <c r="F198" s="18">
        <v>239.52095808383234</v>
      </c>
      <c r="G198" s="18">
        <v>105.50113036925397</v>
      </c>
      <c r="H198" s="18">
        <v>106.12492419648271</v>
      </c>
      <c r="I198" s="18">
        <v>228.58884486437063</v>
      </c>
      <c r="J198" s="18">
        <v>168.58237547892719</v>
      </c>
      <c r="K198" s="18">
        <v>138.48284351438682</v>
      </c>
      <c r="L198" s="18">
        <v>77.279752704791349</v>
      </c>
      <c r="M198" s="18">
        <v>217.35755317497282</v>
      </c>
      <c r="N198" s="18">
        <v>46.758104738154614</v>
      </c>
      <c r="O198" s="18">
        <v>46.955705118171856</v>
      </c>
      <c r="P198" s="18">
        <v>94.191522762951337</v>
      </c>
      <c r="Q198" s="18">
        <v>267.2955974842767</v>
      </c>
      <c r="R198" s="18">
        <v>204.69217446071485</v>
      </c>
      <c r="S198" s="18">
        <v>110.18416496143554</v>
      </c>
      <c r="T198" s="18">
        <v>141.7546070247283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931.15331035999714</v>
      </c>
      <c r="F199" s="18">
        <v>833.57286576602485</v>
      </c>
      <c r="G199" s="18">
        <v>915.94447967307826</v>
      </c>
      <c r="H199" s="18">
        <v>1049.7237569060774</v>
      </c>
      <c r="I199" s="18">
        <v>887.1732358120006</v>
      </c>
      <c r="J199" s="18">
        <v>631.22923588039873</v>
      </c>
      <c r="K199" s="18">
        <v>671.75373377682126</v>
      </c>
      <c r="L199" s="18">
        <v>909.61501505348792</v>
      </c>
      <c r="M199" s="18">
        <v>913.15574028591209</v>
      </c>
      <c r="N199" s="18">
        <v>650.31586770717206</v>
      </c>
      <c r="O199" s="18">
        <v>1029.6088704764227</v>
      </c>
      <c r="P199" s="18">
        <v>1054.6500479386384</v>
      </c>
      <c r="Q199" s="18">
        <v>753.73925332705221</v>
      </c>
      <c r="R199" s="18">
        <v>839.12037037037044</v>
      </c>
      <c r="S199" s="18">
        <v>847.3612374886261</v>
      </c>
      <c r="T199" s="18">
        <v>794.09462028855819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374.87388649545511</v>
      </c>
      <c r="F200" s="18">
        <v>466.88356408368753</v>
      </c>
      <c r="G200" s="18">
        <v>483.4381175627172</v>
      </c>
      <c r="H200" s="18">
        <v>510.56939485125167</v>
      </c>
      <c r="I200" s="18">
        <v>671.6798960219096</v>
      </c>
      <c r="J200" s="18">
        <v>657.84627849593039</v>
      </c>
      <c r="K200" s="18">
        <v>730.53356345140583</v>
      </c>
      <c r="L200" s="18">
        <v>759.91558506254137</v>
      </c>
      <c r="M200" s="18">
        <v>793.98244880902621</v>
      </c>
      <c r="N200" s="18">
        <v>807.84303235384596</v>
      </c>
      <c r="O200" s="18">
        <v>785.32989604107058</v>
      </c>
      <c r="P200" s="18">
        <v>693.97560783144684</v>
      </c>
      <c r="Q200" s="18">
        <v>645.88659655093079</v>
      </c>
      <c r="R200" s="18">
        <v>608.72665724436274</v>
      </c>
      <c r="S200" s="18">
        <v>603.69529542807095</v>
      </c>
      <c r="T200" s="18">
        <v>428.8161056427823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224.91821155943293</v>
      </c>
      <c r="F201" s="18">
        <v>88.249270246419115</v>
      </c>
      <c r="G201" s="18">
        <v>290.77630511225317</v>
      </c>
      <c r="H201" s="18">
        <v>457.57351456833328</v>
      </c>
      <c r="I201" s="18">
        <v>582.21240714715918</v>
      </c>
      <c r="J201" s="18">
        <v>466.16941928609486</v>
      </c>
      <c r="K201" s="18">
        <v>536.53043651056498</v>
      </c>
      <c r="L201" s="18">
        <v>289.91236739803651</v>
      </c>
      <c r="M201" s="18">
        <v>531.18237261459774</v>
      </c>
      <c r="N201" s="18">
        <v>593.9172431797416</v>
      </c>
      <c r="O201" s="18">
        <v>500</v>
      </c>
      <c r="P201" s="18">
        <v>368.12193231723069</v>
      </c>
      <c r="Q201" s="18">
        <v>301.4753046824888</v>
      </c>
      <c r="R201" s="18">
        <v>146.46882761255813</v>
      </c>
      <c r="S201" s="18">
        <v>246.58573596358116</v>
      </c>
      <c r="T201" s="18">
        <v>175.82417582417583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138.25969288698005</v>
      </c>
      <c r="F202" s="18">
        <v>181.46164427664121</v>
      </c>
      <c r="G202" s="18">
        <v>232.88987220168264</v>
      </c>
      <c r="H202" s="18">
        <v>245.84948226991384</v>
      </c>
      <c r="I202" s="18">
        <v>428.0625143645139</v>
      </c>
      <c r="J202" s="18">
        <v>405.25114155251146</v>
      </c>
      <c r="K202" s="18">
        <v>334.51452870304746</v>
      </c>
      <c r="L202" s="18">
        <v>422.40432542029231</v>
      </c>
      <c r="M202" s="18">
        <v>551.31111297680013</v>
      </c>
      <c r="N202" s="18">
        <v>431.0344827586207</v>
      </c>
      <c r="O202" s="18">
        <v>408.918851711657</v>
      </c>
      <c r="P202" s="18">
        <v>326.54629273914713</v>
      </c>
      <c r="Q202" s="18">
        <v>386.45765295014149</v>
      </c>
      <c r="R202" s="18">
        <v>404.72721385785985</v>
      </c>
      <c r="S202" s="18">
        <v>403.89450596479969</v>
      </c>
      <c r="T202" s="18">
        <v>286.50254668930393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46.033450974374709</v>
      </c>
      <c r="F203" s="18">
        <v>167.78523489932886</v>
      </c>
      <c r="G203" s="18">
        <v>121.35922330097087</v>
      </c>
      <c r="H203" s="18">
        <v>150.60240963855424</v>
      </c>
      <c r="I203" s="18">
        <v>239.12718577193243</v>
      </c>
      <c r="J203" s="18">
        <v>341.4996288047513</v>
      </c>
      <c r="K203" s="18">
        <v>73.681108163866782</v>
      </c>
      <c r="L203" s="18">
        <v>234.0207693432792</v>
      </c>
      <c r="M203" s="18">
        <v>174.41860465116278</v>
      </c>
      <c r="N203" s="18">
        <v>101.11223458038423</v>
      </c>
      <c r="O203" s="18">
        <v>358.32019492618605</v>
      </c>
      <c r="P203" s="18">
        <v>156.47226173541964</v>
      </c>
      <c r="Q203" s="18">
        <v>155.03875968992247</v>
      </c>
      <c r="R203" s="18">
        <v>125.75101299427134</v>
      </c>
      <c r="S203" s="18">
        <v>207.55500207555005</v>
      </c>
      <c r="T203" s="18">
        <v>178.35093977225958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289.06955736224029</v>
      </c>
      <c r="F204" s="18">
        <v>238.99145605544601</v>
      </c>
      <c r="G204" s="18">
        <v>237.09323691541701</v>
      </c>
      <c r="H204" s="18">
        <v>152.77941003643201</v>
      </c>
      <c r="I204" s="18">
        <v>261.91723415400736</v>
      </c>
      <c r="J204" s="18">
        <v>265.26728562366645</v>
      </c>
      <c r="K204" s="18">
        <v>468.57142857142861</v>
      </c>
      <c r="L204" s="18">
        <v>351.01624865538133</v>
      </c>
      <c r="M204" s="18">
        <v>454.49444506789365</v>
      </c>
      <c r="N204" s="18">
        <v>539.48832035595103</v>
      </c>
      <c r="O204" s="18">
        <v>512.7356930201787</v>
      </c>
      <c r="P204" s="18">
        <v>338.5203385203385</v>
      </c>
      <c r="Q204" s="18">
        <v>399.69752619639189</v>
      </c>
      <c r="R204" s="18">
        <v>475.40195502377009</v>
      </c>
      <c r="S204" s="18">
        <v>443.64635048061689</v>
      </c>
      <c r="T204" s="18">
        <v>491.09241941382373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25.344259525217538</v>
      </c>
      <c r="F205" s="18">
        <v>41.992105484168974</v>
      </c>
      <c r="G205" s="18">
        <v>33.377837116154872</v>
      </c>
      <c r="H205" s="18">
        <v>165.71381224625071</v>
      </c>
      <c r="I205" s="18">
        <v>230.30103635466358</v>
      </c>
      <c r="J205" s="18">
        <v>220.37218413320275</v>
      </c>
      <c r="K205" s="18">
        <v>283.49262919164102</v>
      </c>
      <c r="L205" s="18">
        <v>385.91413410516162</v>
      </c>
      <c r="M205" s="18">
        <v>351.1852502194908</v>
      </c>
      <c r="N205" s="18">
        <v>269.52041220768928</v>
      </c>
      <c r="O205" s="18">
        <v>188.84255252183493</v>
      </c>
      <c r="P205" s="18">
        <v>218.56217313246427</v>
      </c>
      <c r="Q205" s="18">
        <v>177.99102306144559</v>
      </c>
      <c r="R205" s="18">
        <v>76.651847309520164</v>
      </c>
      <c r="S205" s="18">
        <v>341.711595413471</v>
      </c>
      <c r="T205" s="18">
        <v>233.10023310023311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241.52255820693654</v>
      </c>
      <c r="F206" s="18">
        <v>67.133403663565744</v>
      </c>
      <c r="G206" s="18">
        <v>85.632730732635579</v>
      </c>
      <c r="H206" s="18">
        <v>103.78337579016889</v>
      </c>
      <c r="I206" s="18">
        <v>252.50163658468156</v>
      </c>
      <c r="J206" s="18">
        <v>231.76045239640305</v>
      </c>
      <c r="K206" s="18">
        <v>349.20051461128469</v>
      </c>
      <c r="L206" s="18">
        <v>309.82321851649351</v>
      </c>
      <c r="M206" s="18">
        <v>487.89302493675456</v>
      </c>
      <c r="N206" s="18">
        <v>421.10921960397815</v>
      </c>
      <c r="O206" s="18">
        <v>266.47717178895005</v>
      </c>
      <c r="P206" s="18">
        <v>246.45717806531116</v>
      </c>
      <c r="Q206" s="18">
        <v>348.49276877504792</v>
      </c>
      <c r="R206" s="18">
        <v>396.34671721523347</v>
      </c>
      <c r="S206" s="18">
        <v>332.62260127931768</v>
      </c>
      <c r="T206" s="18">
        <v>185.68534773801486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46.772684752104773</v>
      </c>
      <c r="F207" s="18">
        <v>128.33975032084936</v>
      </c>
      <c r="G207" s="18">
        <v>127.98138452588715</v>
      </c>
      <c r="H207" s="18">
        <v>324.60004637143516</v>
      </c>
      <c r="I207" s="18">
        <v>265.74234546504914</v>
      </c>
      <c r="J207" s="18">
        <v>114.95574203931487</v>
      </c>
      <c r="K207" s="18">
        <v>194.59706959706961</v>
      </c>
      <c r="L207" s="18">
        <v>387.72950165355229</v>
      </c>
      <c r="M207" s="18">
        <v>261.3339393250767</v>
      </c>
      <c r="N207" s="18">
        <v>248.72809496890901</v>
      </c>
      <c r="O207" s="18">
        <v>191.5492957746479</v>
      </c>
      <c r="P207" s="18">
        <v>246.6367713004484</v>
      </c>
      <c r="Q207" s="18">
        <v>167.09368385875013</v>
      </c>
      <c r="R207" s="18">
        <v>309.76877973227124</v>
      </c>
      <c r="S207" s="18">
        <v>362.91652919828437</v>
      </c>
      <c r="T207" s="18">
        <v>250.98210388476647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361.91536748329622</v>
      </c>
      <c r="F208" s="18">
        <v>83.869164103997761</v>
      </c>
      <c r="G208" s="18">
        <v>84.104289318755249</v>
      </c>
      <c r="H208" s="18">
        <v>366.30036630036631</v>
      </c>
      <c r="I208" s="18">
        <v>254.09373235460191</v>
      </c>
      <c r="J208" s="18">
        <v>0</v>
      </c>
      <c r="K208" s="18">
        <v>339.46251768033943</v>
      </c>
      <c r="L208" s="18">
        <v>28.36074872376631</v>
      </c>
      <c r="M208" s="18">
        <v>113.53959693443088</v>
      </c>
      <c r="N208" s="18">
        <v>313.12268716196985</v>
      </c>
      <c r="O208" s="18">
        <v>284.4141069397042</v>
      </c>
      <c r="P208" s="18">
        <v>170.98888572242805</v>
      </c>
      <c r="Q208" s="18">
        <v>227.79043280182231</v>
      </c>
      <c r="R208" s="18">
        <v>113.66865586814436</v>
      </c>
      <c r="S208" s="18">
        <v>141.60294534126311</v>
      </c>
      <c r="T208" s="18">
        <v>113.28235627301048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645.10466494053628</v>
      </c>
      <c r="F209" s="18">
        <v>911.79673321234111</v>
      </c>
      <c r="G209" s="18">
        <v>920.57683719188049</v>
      </c>
      <c r="H209" s="18">
        <v>921.3232773397325</v>
      </c>
      <c r="I209" s="18">
        <v>1158.3120928915323</v>
      </c>
      <c r="J209" s="18">
        <v>1007.7192982456141</v>
      </c>
      <c r="K209" s="18">
        <v>1235.1689316066932</v>
      </c>
      <c r="L209" s="18">
        <v>1061.5564899703593</v>
      </c>
      <c r="M209" s="18">
        <v>1118.0514741057639</v>
      </c>
      <c r="N209" s="18">
        <v>1304.8250071135319</v>
      </c>
      <c r="O209" s="18">
        <v>1238.0159518758223</v>
      </c>
      <c r="P209" s="18">
        <v>1065.3437429342839</v>
      </c>
      <c r="Q209" s="18">
        <v>1053.822573642595</v>
      </c>
      <c r="R209" s="18">
        <v>872.84552845528458</v>
      </c>
      <c r="S209" s="18">
        <v>832.01522575003537</v>
      </c>
      <c r="T209" s="18">
        <v>553.13954375524531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481.87903970452447</v>
      </c>
      <c r="F210" s="18">
        <v>580.049718547304</v>
      </c>
      <c r="G210" s="18">
        <v>531.79452364788415</v>
      </c>
      <c r="H210" s="18">
        <v>517.64179188001901</v>
      </c>
      <c r="I210" s="18">
        <v>677.9379617587648</v>
      </c>
      <c r="J210" s="18">
        <v>1006.4819626398271</v>
      </c>
      <c r="K210" s="18">
        <v>876.43367236528888</v>
      </c>
      <c r="L210" s="18">
        <v>1388.2944575219347</v>
      </c>
      <c r="M210" s="18">
        <v>1199.0153781001034</v>
      </c>
      <c r="N210" s="18">
        <v>1008.4077634301578</v>
      </c>
      <c r="O210" s="18">
        <v>1113.7876550884555</v>
      </c>
      <c r="P210" s="18">
        <v>1149.8962788434451</v>
      </c>
      <c r="Q210" s="18">
        <v>827.01062215477998</v>
      </c>
      <c r="R210" s="18">
        <v>966.21975881956405</v>
      </c>
      <c r="S210" s="18">
        <v>892.19697343126143</v>
      </c>
      <c r="T210" s="18">
        <v>635.09830640451628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468.35696820505188</v>
      </c>
      <c r="F211" s="18">
        <v>509.9008480585648</v>
      </c>
      <c r="G211" s="18">
        <v>649.70084510875915</v>
      </c>
      <c r="H211" s="18">
        <v>709.73927267569184</v>
      </c>
      <c r="I211" s="18">
        <v>744.39339507728278</v>
      </c>
      <c r="J211" s="18">
        <v>692.29396564557749</v>
      </c>
      <c r="K211" s="18">
        <v>776.50766701306043</v>
      </c>
      <c r="L211" s="18">
        <v>750.06448583775068</v>
      </c>
      <c r="M211" s="18">
        <v>681.57928213231207</v>
      </c>
      <c r="N211" s="18">
        <v>696.27796590273317</v>
      </c>
      <c r="O211" s="18">
        <v>647.38130796492487</v>
      </c>
      <c r="P211" s="18">
        <v>587.02325775219822</v>
      </c>
      <c r="Q211" s="18">
        <v>560.4191931903988</v>
      </c>
      <c r="R211" s="18">
        <v>539.91431912463338</v>
      </c>
      <c r="S211" s="18">
        <v>528.26452012472441</v>
      </c>
      <c r="T211" s="18">
        <v>328.28624157308832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513.17529866749373</v>
      </c>
      <c r="F212" s="18">
        <v>516.91939156906574</v>
      </c>
      <c r="G212" s="18">
        <v>748.07778344240626</v>
      </c>
      <c r="H212" s="18">
        <v>737.15638834551635</v>
      </c>
      <c r="I212" s="18">
        <v>795.14564095254582</v>
      </c>
      <c r="J212" s="18">
        <v>706.33766312197724</v>
      </c>
      <c r="K212" s="18">
        <v>779.47013937940847</v>
      </c>
      <c r="L212" s="18">
        <v>754.18156423207245</v>
      </c>
      <c r="M212" s="18">
        <v>661.0296405788082</v>
      </c>
      <c r="N212" s="18">
        <v>707.38452740514344</v>
      </c>
      <c r="O212" s="18">
        <v>662.83316681420024</v>
      </c>
      <c r="P212" s="18">
        <v>587.16121032559909</v>
      </c>
      <c r="Q212" s="18">
        <v>605.02296310863812</v>
      </c>
      <c r="R212" s="18">
        <v>565.31874524810326</v>
      </c>
      <c r="S212" s="18">
        <v>519.44130200610255</v>
      </c>
      <c r="T212" s="18">
        <v>278.59863994018588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417.67466865165522</v>
      </c>
      <c r="F213" s="18">
        <v>380.22813688212926</v>
      </c>
      <c r="G213" s="18">
        <v>402.55986787778698</v>
      </c>
      <c r="H213" s="18">
        <v>556.48302726766826</v>
      </c>
      <c r="I213" s="18">
        <v>688.94601542416456</v>
      </c>
      <c r="J213" s="18">
        <v>623.74328039722593</v>
      </c>
      <c r="K213" s="18">
        <v>847.47497492374782</v>
      </c>
      <c r="L213" s="18">
        <v>737.38178401454331</v>
      </c>
      <c r="M213" s="18">
        <v>609.32118766685016</v>
      </c>
      <c r="N213" s="18">
        <v>603.78125635291735</v>
      </c>
      <c r="O213" s="18">
        <v>609.95379751965629</v>
      </c>
      <c r="P213" s="18">
        <v>484.75055544334481</v>
      </c>
      <c r="Q213" s="18">
        <v>639.65884861407244</v>
      </c>
      <c r="R213" s="18">
        <v>652.88792758151078</v>
      </c>
      <c r="S213" s="18">
        <v>540.40041477227408</v>
      </c>
      <c r="T213" s="18">
        <v>309.84348931437199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56.085249579360628</v>
      </c>
      <c r="F214" s="18">
        <v>47.326076668244198</v>
      </c>
      <c r="G214" s="18">
        <v>191.46084625694047</v>
      </c>
      <c r="H214" s="18">
        <v>106.45504693699797</v>
      </c>
      <c r="I214" s="18">
        <v>205.27859237536657</v>
      </c>
      <c r="J214" s="18">
        <v>157.89993091878023</v>
      </c>
      <c r="K214" s="18">
        <v>238.97241860001989</v>
      </c>
      <c r="L214" s="18">
        <v>241.08488196885989</v>
      </c>
      <c r="M214" s="18">
        <v>243.4077079107505</v>
      </c>
      <c r="N214" s="18">
        <v>245.22325533871464</v>
      </c>
      <c r="O214" s="18">
        <v>102.99721907508497</v>
      </c>
      <c r="P214" s="18">
        <v>186.70262420910694</v>
      </c>
      <c r="Q214" s="18">
        <v>219.16092673763305</v>
      </c>
      <c r="R214" s="18">
        <v>188.89705110714661</v>
      </c>
      <c r="S214" s="18">
        <v>179.38166086314234</v>
      </c>
      <c r="T214" s="18">
        <v>74.262677699978781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254.86561631139944</v>
      </c>
      <c r="F215" s="18">
        <v>46.533271288971619</v>
      </c>
      <c r="G215" s="18">
        <v>70.159027128157149</v>
      </c>
      <c r="H215" s="18">
        <v>234.68669326449191</v>
      </c>
      <c r="I215" s="18">
        <v>164.70588235294119</v>
      </c>
      <c r="J215" s="18">
        <v>542.3249233671304</v>
      </c>
      <c r="K215" s="18">
        <v>543.73522458628838</v>
      </c>
      <c r="L215" s="18">
        <v>592.13642823306486</v>
      </c>
      <c r="M215" s="18">
        <v>713.43638525564802</v>
      </c>
      <c r="N215" s="18">
        <v>546.96789536266351</v>
      </c>
      <c r="O215" s="18">
        <v>356.88793718772303</v>
      </c>
      <c r="P215" s="18">
        <v>381.1338732729871</v>
      </c>
      <c r="Q215" s="18">
        <v>666.66666666666674</v>
      </c>
      <c r="R215" s="18">
        <v>309.45013092120922</v>
      </c>
      <c r="S215" s="18">
        <v>237.86869647954327</v>
      </c>
      <c r="T215" s="18">
        <v>23.775558725630052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56.065898995126581</v>
      </c>
      <c r="F216" s="18">
        <v>47.596382674916704</v>
      </c>
      <c r="G216" s="18">
        <v>113.39112622992793</v>
      </c>
      <c r="H216" s="18">
        <v>216.42825741435865</v>
      </c>
      <c r="I216" s="18">
        <v>266.51616342144047</v>
      </c>
      <c r="J216" s="18">
        <v>294.48639822725016</v>
      </c>
      <c r="K216" s="18">
        <v>293.77363109648286</v>
      </c>
      <c r="L216" s="18">
        <v>254.71217524197655</v>
      </c>
      <c r="M216" s="18">
        <v>318.22749676987127</v>
      </c>
      <c r="N216" s="18">
        <v>288.56125163442897</v>
      </c>
      <c r="O216" s="18">
        <v>202.27398543627308</v>
      </c>
      <c r="P216" s="18">
        <v>153.30307614725166</v>
      </c>
      <c r="Q216" s="18">
        <v>189.61884696418312</v>
      </c>
      <c r="R216" s="18">
        <v>211.52057766999141</v>
      </c>
      <c r="S216" s="18">
        <v>170.59202395251276</v>
      </c>
      <c r="T216" s="18">
        <v>55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25.749967812540234</v>
      </c>
      <c r="F217" s="18">
        <v>165.87980094423887</v>
      </c>
      <c r="G217" s="18">
        <v>75.872534142640362</v>
      </c>
      <c r="H217" s="18">
        <v>175.3067868770348</v>
      </c>
      <c r="I217" s="18">
        <v>322.34068931316642</v>
      </c>
      <c r="J217" s="18">
        <v>245.45900834560629</v>
      </c>
      <c r="K217" s="18">
        <v>267.31470230862698</v>
      </c>
      <c r="L217" s="18">
        <v>360.8805485384338</v>
      </c>
      <c r="M217" s="18">
        <v>154.92789893933977</v>
      </c>
      <c r="N217" s="18">
        <v>188.76828692779614</v>
      </c>
      <c r="O217" s="18">
        <v>93.305341730814092</v>
      </c>
      <c r="P217" s="18">
        <v>253.83639090804201</v>
      </c>
      <c r="Q217" s="18">
        <v>159.70796258270593</v>
      </c>
      <c r="R217" s="18">
        <v>157.7820353882565</v>
      </c>
      <c r="S217" s="18">
        <v>100.23387905111927</v>
      </c>
      <c r="T217" s="18">
        <v>77.067048332048884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59.980806142034545</v>
      </c>
      <c r="F218" s="18">
        <v>35.979851283281363</v>
      </c>
      <c r="G218" s="18">
        <v>107.8877966914409</v>
      </c>
      <c r="H218" s="18">
        <v>95.796910549634774</v>
      </c>
      <c r="I218" s="18">
        <v>191.3189046992706</v>
      </c>
      <c r="J218" s="18">
        <v>179.06171660498984</v>
      </c>
      <c r="K218" s="18">
        <v>345.5260335994281</v>
      </c>
      <c r="L218" s="18">
        <v>582.77830637488103</v>
      </c>
      <c r="M218" s="18">
        <v>130.67236873366593</v>
      </c>
      <c r="N218" s="18">
        <v>201.63681651049697</v>
      </c>
      <c r="O218" s="18">
        <v>153.73699148533586</v>
      </c>
      <c r="P218" s="18">
        <v>153.33805142722341</v>
      </c>
      <c r="Q218" s="18">
        <v>47.042220392802541</v>
      </c>
      <c r="R218" s="18">
        <v>140.53167818245697</v>
      </c>
      <c r="S218" s="18">
        <v>35.001750087504377</v>
      </c>
      <c r="T218" s="18">
        <v>209.27799093128706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45.276184726833684</v>
      </c>
      <c r="F219" s="18">
        <v>37.548813457494745</v>
      </c>
      <c r="G219" s="18">
        <v>52.285628921422173</v>
      </c>
      <c r="H219" s="18">
        <v>81.662954714179662</v>
      </c>
      <c r="I219" s="18">
        <v>103.29816276839075</v>
      </c>
      <c r="J219" s="18">
        <v>131.95513525401364</v>
      </c>
      <c r="K219" s="18">
        <v>167.44321490972627</v>
      </c>
      <c r="L219" s="18">
        <v>122.99233106641586</v>
      </c>
      <c r="M219" s="18">
        <v>129.31034482758619</v>
      </c>
      <c r="N219" s="18">
        <v>149.82876712328766</v>
      </c>
      <c r="O219" s="18">
        <v>127.46069961761791</v>
      </c>
      <c r="P219" s="18">
        <v>147.51334644563082</v>
      </c>
      <c r="Q219" s="18">
        <v>236.81827679877409</v>
      </c>
      <c r="R219" s="18">
        <v>207.02505003105375</v>
      </c>
      <c r="S219" s="18">
        <v>184.64063461669974</v>
      </c>
      <c r="T219" s="18">
        <v>237.239883413543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300.77449432288142</v>
      </c>
      <c r="F220" s="18">
        <v>278.61389586805643</v>
      </c>
      <c r="G220" s="18">
        <v>194.95582646463652</v>
      </c>
      <c r="H220" s="18">
        <v>247.08271154928198</v>
      </c>
      <c r="I220" s="18">
        <v>341.80160961892756</v>
      </c>
      <c r="J220" s="18">
        <v>304.98787252947812</v>
      </c>
      <c r="K220" s="18">
        <v>323.4937323089365</v>
      </c>
      <c r="L220" s="18">
        <v>311.0786416232649</v>
      </c>
      <c r="M220" s="18">
        <v>247.47852073216288</v>
      </c>
      <c r="N220" s="18">
        <v>400.01849796522384</v>
      </c>
      <c r="O220" s="18">
        <v>343.19445397762371</v>
      </c>
      <c r="P220" s="18">
        <v>178.82608597233855</v>
      </c>
      <c r="Q220" s="18">
        <v>214.83719368915743</v>
      </c>
      <c r="R220" s="18">
        <v>243.27671620665254</v>
      </c>
      <c r="S220" s="18">
        <v>218.55534914217026</v>
      </c>
      <c r="T220" s="18">
        <v>149.05383219562776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85.034013605442169</v>
      </c>
      <c r="F221" s="18">
        <v>108.08214242824548</v>
      </c>
      <c r="G221" s="18">
        <v>94.989313702208506</v>
      </c>
      <c r="H221" s="18">
        <v>129.03225806451613</v>
      </c>
      <c r="I221" s="18">
        <v>254.89514540609432</v>
      </c>
      <c r="J221" s="18">
        <v>125.872525460579</v>
      </c>
      <c r="K221" s="18">
        <v>158.20996722793535</v>
      </c>
      <c r="L221" s="18">
        <v>234.45350005582228</v>
      </c>
      <c r="M221" s="18">
        <v>176.48356496801236</v>
      </c>
      <c r="N221" s="18">
        <v>185.14484861685907</v>
      </c>
      <c r="O221" s="18">
        <v>161.30766749112806</v>
      </c>
      <c r="P221" s="18">
        <v>137.96030988008067</v>
      </c>
      <c r="Q221" s="18">
        <v>198.86958342055684</v>
      </c>
      <c r="R221" s="18">
        <v>103.20982557539477</v>
      </c>
      <c r="S221" s="18">
        <v>101.78117048346056</v>
      </c>
      <c r="T221" s="18">
        <v>170.69986946480572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733.54564257941661</v>
      </c>
      <c r="F222" s="18">
        <v>757.58636624609653</v>
      </c>
      <c r="G222" s="18">
        <v>1169.1561923953773</v>
      </c>
      <c r="H222" s="18">
        <v>1091.276710659336</v>
      </c>
      <c r="I222" s="18">
        <v>1126.9556602345645</v>
      </c>
      <c r="J222" s="18">
        <v>989.76062557246166</v>
      </c>
      <c r="K222" s="18">
        <v>1059.6020494993934</v>
      </c>
      <c r="L222" s="18">
        <v>1038.0545023590103</v>
      </c>
      <c r="M222" s="18">
        <v>924.60595877034996</v>
      </c>
      <c r="N222" s="18">
        <v>988.95635808387487</v>
      </c>
      <c r="O222" s="18">
        <v>955.11236227306165</v>
      </c>
      <c r="P222" s="18">
        <v>877.47678424651542</v>
      </c>
      <c r="Q222" s="18">
        <v>859.3329980402699</v>
      </c>
      <c r="R222" s="18">
        <v>785.2255535689726</v>
      </c>
      <c r="S222" s="18">
        <v>749.83916801935948</v>
      </c>
      <c r="T222" s="18">
        <v>383.99148375323165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245.35102116787087</v>
      </c>
      <c r="F223" s="18">
        <v>203.05255677011067</v>
      </c>
      <c r="G223" s="18">
        <v>142.06947874031729</v>
      </c>
      <c r="H223" s="18">
        <v>310.83181296033518</v>
      </c>
      <c r="I223" s="18">
        <v>416.50506719727503</v>
      </c>
      <c r="J223" s="18">
        <v>481.27892301220027</v>
      </c>
      <c r="K223" s="18">
        <v>540.6222192374205</v>
      </c>
      <c r="L223" s="18">
        <v>517.7613941018767</v>
      </c>
      <c r="M223" s="18">
        <v>414.56320417237805</v>
      </c>
      <c r="N223" s="18">
        <v>438.58186305573162</v>
      </c>
      <c r="O223" s="18">
        <v>430.37554004652708</v>
      </c>
      <c r="P223" s="18">
        <v>342.71523178807945</v>
      </c>
      <c r="Q223" s="18">
        <v>369.1922271850741</v>
      </c>
      <c r="R223" s="18">
        <v>416.60515999934393</v>
      </c>
      <c r="S223" s="18">
        <v>339.46990468729604</v>
      </c>
      <c r="T223" s="18">
        <v>280.99925283435664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245.25261018849415</v>
      </c>
      <c r="F224" s="18">
        <v>196.33966762499125</v>
      </c>
      <c r="G224" s="18">
        <v>149.62360312339271</v>
      </c>
      <c r="H224" s="18">
        <v>273.39642481598321</v>
      </c>
      <c r="I224" s="18">
        <v>270.76233602539565</v>
      </c>
      <c r="J224" s="18">
        <v>347.31934731934734</v>
      </c>
      <c r="K224" s="18">
        <v>467.7899832433439</v>
      </c>
      <c r="L224" s="18">
        <v>467.15939199553759</v>
      </c>
      <c r="M224" s="18">
        <v>429.26421792700194</v>
      </c>
      <c r="N224" s="18">
        <v>419.21437835834723</v>
      </c>
      <c r="O224" s="18">
        <v>408.82318974477425</v>
      </c>
      <c r="P224" s="18">
        <v>301.6764922623434</v>
      </c>
      <c r="Q224" s="18">
        <v>334.93920623996331</v>
      </c>
      <c r="R224" s="18">
        <v>388.35838625668202</v>
      </c>
      <c r="S224" s="18">
        <v>288.88585596651654</v>
      </c>
      <c r="T224" s="18">
        <v>219.74038918967901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176.66008521251169</v>
      </c>
      <c r="F225" s="18">
        <v>94.024237358963646</v>
      </c>
      <c r="G225" s="18">
        <v>157.43073047858943</v>
      </c>
      <c r="H225" s="18">
        <v>495.15381373788455</v>
      </c>
      <c r="I225" s="18">
        <v>877.19298245614027</v>
      </c>
      <c r="J225" s="18">
        <v>869.1043985161632</v>
      </c>
      <c r="K225" s="18">
        <v>616.30007438104349</v>
      </c>
      <c r="L225" s="18">
        <v>543.47826086956525</v>
      </c>
      <c r="M225" s="18">
        <v>245.64776246929404</v>
      </c>
      <c r="N225" s="18">
        <v>278.4023985437413</v>
      </c>
      <c r="O225" s="18">
        <v>353.7356629863865</v>
      </c>
      <c r="P225" s="18">
        <v>332.61802575107293</v>
      </c>
      <c r="Q225" s="18">
        <v>214.59227467811158</v>
      </c>
      <c r="R225" s="18">
        <v>289.6063498873753</v>
      </c>
      <c r="S225" s="18">
        <v>407.4193202530289</v>
      </c>
      <c r="T225" s="18">
        <v>289.35805379916405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345.18985441993095</v>
      </c>
      <c r="F226" s="18">
        <v>400.41524543971525</v>
      </c>
      <c r="G226" s="18">
        <v>73.270808909730363</v>
      </c>
      <c r="H226" s="18">
        <v>289.47749312490953</v>
      </c>
      <c r="I226" s="18">
        <v>685.81225889412769</v>
      </c>
      <c r="J226" s="18">
        <v>775.74047954866012</v>
      </c>
      <c r="K226" s="18">
        <v>877.19298245614027</v>
      </c>
      <c r="L226" s="18">
        <v>784.04401650618991</v>
      </c>
      <c r="M226" s="18">
        <v>543.33061668024993</v>
      </c>
      <c r="N226" s="18">
        <v>751.5769695342907</v>
      </c>
      <c r="O226" s="18">
        <v>648.49126521969299</v>
      </c>
      <c r="P226" s="18">
        <v>587.77429467084642</v>
      </c>
      <c r="Q226" s="18">
        <v>747.13384001030533</v>
      </c>
      <c r="R226" s="18">
        <v>724.08536585365857</v>
      </c>
      <c r="S226" s="18">
        <v>538.64461981711133</v>
      </c>
      <c r="T226" s="18">
        <v>605.53633217993081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586.21216753286456</v>
      </c>
      <c r="F227" s="18">
        <v>576.93979939432666</v>
      </c>
      <c r="G227" s="18">
        <v>750.16454257165083</v>
      </c>
      <c r="H227" s="18">
        <v>860.72392501941056</v>
      </c>
      <c r="I227" s="18">
        <v>848.51053877861261</v>
      </c>
      <c r="J227" s="18">
        <v>807.91956198263529</v>
      </c>
      <c r="K227" s="18">
        <v>911.26499143346655</v>
      </c>
      <c r="L227" s="18">
        <v>941.61825638274593</v>
      </c>
      <c r="M227" s="18">
        <v>872.10824053296676</v>
      </c>
      <c r="N227" s="18">
        <v>907.66391251099651</v>
      </c>
      <c r="O227" s="18">
        <v>848.34727363204422</v>
      </c>
      <c r="P227" s="18">
        <v>754.22653059163008</v>
      </c>
      <c r="Q227" s="18">
        <v>654.19224875261364</v>
      </c>
      <c r="R227" s="18">
        <v>604.99084639662988</v>
      </c>
      <c r="S227" s="18">
        <v>581.93382081490165</v>
      </c>
      <c r="T227" s="18">
        <v>365.4617831849211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982.25674633181325</v>
      </c>
      <c r="F228" s="18">
        <v>999.93980798748009</v>
      </c>
      <c r="G228" s="18">
        <v>1248.1655524096118</v>
      </c>
      <c r="H228" s="18">
        <v>1408.9236699176547</v>
      </c>
      <c r="I228" s="18">
        <v>1340.8102376073907</v>
      </c>
      <c r="J228" s="18">
        <v>1210.9538208779768</v>
      </c>
      <c r="K228" s="18">
        <v>1333.9193648534572</v>
      </c>
      <c r="L228" s="18">
        <v>1321.8525192225693</v>
      </c>
      <c r="M228" s="18">
        <v>1190.7829601399646</v>
      </c>
      <c r="N228" s="18">
        <v>1245.5289988300185</v>
      </c>
      <c r="O228" s="18">
        <v>1218.8132053469665</v>
      </c>
      <c r="P228" s="18">
        <v>1068.0223083565443</v>
      </c>
      <c r="Q228" s="18">
        <v>910.61984818739325</v>
      </c>
      <c r="R228" s="18">
        <v>778.99178185711139</v>
      </c>
      <c r="S228" s="18">
        <v>752.37404092468194</v>
      </c>
      <c r="T228" s="18">
        <v>426.58257245181085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169.01968582223105</v>
      </c>
      <c r="F229" s="18">
        <v>9.9512389292466903</v>
      </c>
      <c r="G229" s="18">
        <v>159.33081059549889</v>
      </c>
      <c r="H229" s="18">
        <v>89.632506722438009</v>
      </c>
      <c r="I229" s="18">
        <v>258.83524141363864</v>
      </c>
      <c r="J229" s="18">
        <v>378.07183364839318</v>
      </c>
      <c r="K229" s="18">
        <v>377.80870948498711</v>
      </c>
      <c r="L229" s="18">
        <v>536.72597157340226</v>
      </c>
      <c r="M229" s="18">
        <v>248.31148192292412</v>
      </c>
      <c r="N229" s="18">
        <v>396.90414764834293</v>
      </c>
      <c r="O229" s="18">
        <v>148.61785395818885</v>
      </c>
      <c r="P229" s="18">
        <v>118.68262288596577</v>
      </c>
      <c r="Q229" s="18">
        <v>207.16188221367267</v>
      </c>
      <c r="R229" s="18">
        <v>354.12158174306512</v>
      </c>
      <c r="S229" s="18">
        <v>392.31071008238524</v>
      </c>
      <c r="T229" s="18">
        <v>156.52514185090979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244.28797240982897</v>
      </c>
      <c r="F230" s="18">
        <v>345.72169403630079</v>
      </c>
      <c r="G230" s="18">
        <v>389.66661855967669</v>
      </c>
      <c r="H230" s="18">
        <v>317.87313971969371</v>
      </c>
      <c r="I230" s="18">
        <v>578.28538383692353</v>
      </c>
      <c r="J230" s="18">
        <v>911.19467746601094</v>
      </c>
      <c r="K230" s="18">
        <v>925.65808504483653</v>
      </c>
      <c r="L230" s="18">
        <v>838.87763957188315</v>
      </c>
      <c r="M230" s="18">
        <v>564.56282570932251</v>
      </c>
      <c r="N230" s="18">
        <v>694.64544138929091</v>
      </c>
      <c r="O230" s="18">
        <v>477.08544166546193</v>
      </c>
      <c r="P230" s="18">
        <v>548.65723361247478</v>
      </c>
      <c r="Q230" s="18">
        <v>562.04063986165158</v>
      </c>
      <c r="R230" s="18">
        <v>618.17136285221386</v>
      </c>
      <c r="S230" s="18">
        <v>702.71045461064102</v>
      </c>
      <c r="T230" s="18">
        <v>658.17713549864072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255.62372188139059</v>
      </c>
      <c r="F231" s="18">
        <v>197.44287399773663</v>
      </c>
      <c r="G231" s="18">
        <v>421.34831460674155</v>
      </c>
      <c r="H231" s="18">
        <v>468.08110269558267</v>
      </c>
      <c r="I231" s="18">
        <v>483.20401431027278</v>
      </c>
      <c r="J231" s="18">
        <v>591.87887130075706</v>
      </c>
      <c r="K231" s="18">
        <v>627.46341684410822</v>
      </c>
      <c r="L231" s="18">
        <v>798.83642873125984</v>
      </c>
      <c r="M231" s="18">
        <v>853.15179913358679</v>
      </c>
      <c r="N231" s="18">
        <v>848.99277592265219</v>
      </c>
      <c r="O231" s="18">
        <v>833.51281499030802</v>
      </c>
      <c r="P231" s="18">
        <v>794.79768786127158</v>
      </c>
      <c r="Q231" s="18">
        <v>672.63164511870582</v>
      </c>
      <c r="R231" s="18">
        <v>778.73254564983893</v>
      </c>
      <c r="S231" s="18">
        <v>616.99484819483189</v>
      </c>
      <c r="T231" s="18">
        <v>429.71887550200807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193.92372333548804</v>
      </c>
      <c r="F232" s="18">
        <v>21.306061574517951</v>
      </c>
      <c r="G232" s="18">
        <v>94.786729857819907</v>
      </c>
      <c r="H232" s="18">
        <v>197.69014670689833</v>
      </c>
      <c r="I232" s="18">
        <v>143.84054248433165</v>
      </c>
      <c r="J232" s="18">
        <v>202.9220779220779</v>
      </c>
      <c r="K232" s="18">
        <v>100.19036168720568</v>
      </c>
      <c r="L232" s="18">
        <v>336.46709549727859</v>
      </c>
      <c r="M232" s="18">
        <v>322.58064516129031</v>
      </c>
      <c r="N232" s="18">
        <v>241.35933577910791</v>
      </c>
      <c r="O232" s="18">
        <v>161.96646341463415</v>
      </c>
      <c r="P232" s="18">
        <v>188.0229387985334</v>
      </c>
      <c r="Q232" s="18">
        <v>203.96810680511774</v>
      </c>
      <c r="R232" s="18">
        <v>127.97074954296161</v>
      </c>
      <c r="S232" s="18">
        <v>81.124932395889672</v>
      </c>
      <c r="T232" s="18">
        <v>88.904694167852071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245.24375743162904</v>
      </c>
      <c r="F233" s="18">
        <v>206.03384841795437</v>
      </c>
      <c r="G233" s="18">
        <v>182.06976913553274</v>
      </c>
      <c r="H233" s="18">
        <v>345.74659655694018</v>
      </c>
      <c r="I233" s="18">
        <v>455.71062375391631</v>
      </c>
      <c r="J233" s="18">
        <v>316.6783954961295</v>
      </c>
      <c r="K233" s="18">
        <v>799.72183588317114</v>
      </c>
      <c r="L233" s="18">
        <v>563.65136101182293</v>
      </c>
      <c r="M233" s="18">
        <v>557.06521739130437</v>
      </c>
      <c r="N233" s="18">
        <v>489.99865753792454</v>
      </c>
      <c r="O233" s="18">
        <v>437.34676297130738</v>
      </c>
      <c r="P233" s="18">
        <v>385.89835829681471</v>
      </c>
      <c r="Q233" s="18">
        <v>238.70967741935482</v>
      </c>
      <c r="R233" s="18">
        <v>248.07582214871829</v>
      </c>
      <c r="S233" s="18">
        <v>188.13495547472721</v>
      </c>
      <c r="T233" s="18">
        <v>235.0030921459493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54.932981762250051</v>
      </c>
      <c r="F234" s="18">
        <v>60.297100257633062</v>
      </c>
      <c r="G234" s="18">
        <v>82.012028430836523</v>
      </c>
      <c r="H234" s="18">
        <v>65.398659327483784</v>
      </c>
      <c r="I234" s="18">
        <v>195.46096210229123</v>
      </c>
      <c r="J234" s="18">
        <v>243.36163539018983</v>
      </c>
      <c r="K234" s="18">
        <v>269.2804825506247</v>
      </c>
      <c r="L234" s="18">
        <v>236.0641665325393</v>
      </c>
      <c r="M234" s="18">
        <v>395.44701544380916</v>
      </c>
      <c r="N234" s="18">
        <v>494.75980209607911</v>
      </c>
      <c r="O234" s="18">
        <v>248.82206575255441</v>
      </c>
      <c r="P234" s="18">
        <v>231.71309705619044</v>
      </c>
      <c r="Q234" s="18">
        <v>172.74773595770299</v>
      </c>
      <c r="R234" s="18">
        <v>176.85305591677502</v>
      </c>
      <c r="S234" s="18">
        <v>273.93012197643168</v>
      </c>
      <c r="T234" s="18">
        <v>251.68216138476552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159.7444089456869</v>
      </c>
      <c r="F235" s="18">
        <v>154.98154981549817</v>
      </c>
      <c r="G235" s="18">
        <v>175.84994138335287</v>
      </c>
      <c r="H235" s="18">
        <v>287.15786412707644</v>
      </c>
      <c r="I235" s="18">
        <v>209.06928123422969</v>
      </c>
      <c r="J235" s="18">
        <v>192.99499642601859</v>
      </c>
      <c r="K235" s="18">
        <v>223.1905622276544</v>
      </c>
      <c r="L235" s="18">
        <v>337.2444319539099</v>
      </c>
      <c r="M235" s="18">
        <v>292.57079168263033</v>
      </c>
      <c r="N235" s="18">
        <v>300.33140016570007</v>
      </c>
      <c r="O235" s="18">
        <v>229.05982905982907</v>
      </c>
      <c r="P235" s="18">
        <v>138.79955313314602</v>
      </c>
      <c r="Q235" s="18">
        <v>194.27231619494222</v>
      </c>
      <c r="R235" s="18">
        <v>172.2767028889478</v>
      </c>
      <c r="S235" s="18">
        <v>265.40843409023887</v>
      </c>
      <c r="T235" s="18">
        <v>184.76499189627228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104.07993338884262</v>
      </c>
      <c r="F236" s="18">
        <v>147.39945251631923</v>
      </c>
      <c r="G236" s="18">
        <v>106.40561821664183</v>
      </c>
      <c r="H236" s="18">
        <v>214.77663230240552</v>
      </c>
      <c r="I236" s="18">
        <v>238.30155979202772</v>
      </c>
      <c r="J236" s="18">
        <v>87.317179655097135</v>
      </c>
      <c r="K236" s="18">
        <v>527.58848098483179</v>
      </c>
      <c r="L236" s="18">
        <v>464.91033872038963</v>
      </c>
      <c r="M236" s="18">
        <v>445.73211499888566</v>
      </c>
      <c r="N236" s="18">
        <v>291.34917077543702</v>
      </c>
      <c r="O236" s="18">
        <v>157.62215717180817</v>
      </c>
      <c r="P236" s="18">
        <v>158.26362197603436</v>
      </c>
      <c r="Q236" s="18">
        <v>294.85144023588111</v>
      </c>
      <c r="R236" s="18">
        <v>272.78927028870197</v>
      </c>
      <c r="S236" s="18">
        <v>432.80182232346237</v>
      </c>
      <c r="T236" s="18">
        <v>342.3875827436658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340.13353115727006</v>
      </c>
      <c r="F237" s="18">
        <v>501.54292574071485</v>
      </c>
      <c r="G237" s="18">
        <v>522.98617430679667</v>
      </c>
      <c r="H237" s="18">
        <v>608.68398823960183</v>
      </c>
      <c r="I237" s="18">
        <v>640.19612072064308</v>
      </c>
      <c r="J237" s="18">
        <v>602.99788309253802</v>
      </c>
      <c r="K237" s="18">
        <v>688.55632807642303</v>
      </c>
      <c r="L237" s="18">
        <v>602.61436534546965</v>
      </c>
      <c r="M237" s="18">
        <v>576.75737276593384</v>
      </c>
      <c r="N237" s="18">
        <v>522.52866674244535</v>
      </c>
      <c r="O237" s="18">
        <v>468.52392782069836</v>
      </c>
      <c r="P237" s="18">
        <v>468.84559869926613</v>
      </c>
      <c r="Q237" s="18">
        <v>440.3429053262754</v>
      </c>
      <c r="R237" s="18">
        <v>462.28073951672457</v>
      </c>
      <c r="S237" s="18">
        <v>524.69267298307932</v>
      </c>
      <c r="T237" s="18">
        <v>372.4539785741631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95.072096339724297</v>
      </c>
      <c r="F238" s="18">
        <v>73.206442166910691</v>
      </c>
      <c r="G238" s="18">
        <v>87.973504450424343</v>
      </c>
      <c r="H238" s="18">
        <v>220.10647010647011</v>
      </c>
      <c r="I238" s="18">
        <v>121.46363682372589</v>
      </c>
      <c r="J238" s="18">
        <v>185.12959071349945</v>
      </c>
      <c r="K238" s="18">
        <v>163.21281962510511</v>
      </c>
      <c r="L238" s="18">
        <v>229.87381394893868</v>
      </c>
      <c r="M238" s="18">
        <v>174.12333736396613</v>
      </c>
      <c r="N238" s="18">
        <v>277.33945392817867</v>
      </c>
      <c r="O238" s="18">
        <v>222.04374734256152</v>
      </c>
      <c r="P238" s="18">
        <v>298.68857049516964</v>
      </c>
      <c r="Q238" s="18">
        <v>350.1658680427571</v>
      </c>
      <c r="R238" s="18">
        <v>313.76472193169934</v>
      </c>
      <c r="S238" s="18">
        <v>197.4953992549037</v>
      </c>
      <c r="T238" s="18">
        <v>172.83403500997119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498.35576499305012</v>
      </c>
      <c r="F239" s="18">
        <v>861.79810583957988</v>
      </c>
      <c r="G239" s="18">
        <v>967.92158609935404</v>
      </c>
      <c r="H239" s="18">
        <v>1024.286756093788</v>
      </c>
      <c r="I239" s="18">
        <v>1080.287492330616</v>
      </c>
      <c r="J239" s="18">
        <v>771.2277728897144</v>
      </c>
      <c r="K239" s="18">
        <v>877.58024744532622</v>
      </c>
      <c r="L239" s="18">
        <v>770.98038378164813</v>
      </c>
      <c r="M239" s="18">
        <v>801.61806129148397</v>
      </c>
      <c r="N239" s="18">
        <v>731.72011967875699</v>
      </c>
      <c r="O239" s="18">
        <v>662.51339067489005</v>
      </c>
      <c r="P239" s="18">
        <v>584.19881305637978</v>
      </c>
      <c r="Q239" s="18">
        <v>620.16136435500164</v>
      </c>
      <c r="R239" s="18">
        <v>608.74656759812638</v>
      </c>
      <c r="S239" s="18">
        <v>674.48064989957732</v>
      </c>
      <c r="T239" s="18">
        <v>528.33100828114334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190.37258634756594</v>
      </c>
      <c r="F240" s="18">
        <v>246.94699096782924</v>
      </c>
      <c r="G240" s="18">
        <v>262.44069849601294</v>
      </c>
      <c r="H240" s="18">
        <v>224.08026755852845</v>
      </c>
      <c r="I240" s="18">
        <v>169.45210486094959</v>
      </c>
      <c r="J240" s="18">
        <v>240.90819087848988</v>
      </c>
      <c r="K240" s="18">
        <v>360.50208108019535</v>
      </c>
      <c r="L240" s="18">
        <v>253.9393150149759</v>
      </c>
      <c r="M240" s="18">
        <v>219.89393351442246</v>
      </c>
      <c r="N240" s="18">
        <v>292.18173061486596</v>
      </c>
      <c r="O240" s="18">
        <v>232.55073110127106</v>
      </c>
      <c r="P240" s="18">
        <v>293.89457717102772</v>
      </c>
      <c r="Q240" s="18">
        <v>294.44931712817942</v>
      </c>
      <c r="R240" s="18">
        <v>257.61996399528215</v>
      </c>
      <c r="S240" s="18">
        <v>372.12449255751017</v>
      </c>
      <c r="T240" s="18">
        <v>219.44529106979579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290.83615394258493</v>
      </c>
      <c r="F241" s="18">
        <v>473.80364579436917</v>
      </c>
      <c r="G241" s="18">
        <v>525.62417871222078</v>
      </c>
      <c r="H241" s="18">
        <v>620.81198265668115</v>
      </c>
      <c r="I241" s="18">
        <v>682.60220683580849</v>
      </c>
      <c r="J241" s="18">
        <v>821.14571692337586</v>
      </c>
      <c r="K241" s="18">
        <v>774.22155760835483</v>
      </c>
      <c r="L241" s="18">
        <v>665.91611373272326</v>
      </c>
      <c r="M241" s="18">
        <v>535.24276232842499</v>
      </c>
      <c r="N241" s="18">
        <v>571.52303804643032</v>
      </c>
      <c r="O241" s="18">
        <v>442.79924091558701</v>
      </c>
      <c r="P241" s="18">
        <v>415.98884499186619</v>
      </c>
      <c r="Q241" s="18">
        <v>347.83009306182623</v>
      </c>
      <c r="R241" s="18">
        <v>369.94747659282945</v>
      </c>
      <c r="S241" s="18">
        <v>561.4416372362582</v>
      </c>
      <c r="T241" s="18">
        <v>377.15517241379314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114.10788381742739</v>
      </c>
      <c r="F242" s="18">
        <v>139.52767298847604</v>
      </c>
      <c r="G242" s="18">
        <v>92.63547938860583</v>
      </c>
      <c r="H242" s="18">
        <v>133.17625364954157</v>
      </c>
      <c r="I242" s="18">
        <v>183.43014368694588</v>
      </c>
      <c r="J242" s="18">
        <v>243.24735215121876</v>
      </c>
      <c r="K242" s="18">
        <v>362.83007458173756</v>
      </c>
      <c r="L242" s="18">
        <v>350.87719298245617</v>
      </c>
      <c r="M242" s="18">
        <v>289.17584883083214</v>
      </c>
      <c r="N242" s="18">
        <v>218.11331978386951</v>
      </c>
      <c r="O242" s="18">
        <v>187.15524034672973</v>
      </c>
      <c r="P242" s="18">
        <v>127.20156555772995</v>
      </c>
      <c r="Q242" s="18">
        <v>121.40637140637141</v>
      </c>
      <c r="R242" s="18">
        <v>187.94274974700016</v>
      </c>
      <c r="S242" s="18">
        <v>176.9234447472864</v>
      </c>
      <c r="T242" s="18">
        <v>123.39234018319016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528.92080745341616</v>
      </c>
      <c r="F243" s="18">
        <v>493.60233862078883</v>
      </c>
      <c r="G243" s="18">
        <v>411.87331344979407</v>
      </c>
      <c r="H243" s="18">
        <v>647.69565319054414</v>
      </c>
      <c r="I243" s="18">
        <v>741.44223217997876</v>
      </c>
      <c r="J243" s="18">
        <v>835.27317540736681</v>
      </c>
      <c r="K243" s="18">
        <v>1077.9604447150623</v>
      </c>
      <c r="L243" s="18">
        <v>900.82054941134493</v>
      </c>
      <c r="M243" s="18">
        <v>813.63556182748289</v>
      </c>
      <c r="N243" s="18">
        <v>630.04142140832789</v>
      </c>
      <c r="O243" s="18">
        <v>564.37541735777529</v>
      </c>
      <c r="P243" s="18">
        <v>687.46807423803853</v>
      </c>
      <c r="Q243" s="18">
        <v>563.22636235630375</v>
      </c>
      <c r="R243" s="18">
        <v>703.26114015434405</v>
      </c>
      <c r="S243" s="18">
        <v>749.53921769404053</v>
      </c>
      <c r="T243" s="18">
        <v>442.86263169602233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264.78946008783259</v>
      </c>
      <c r="F244" s="18">
        <v>263.24237560192614</v>
      </c>
      <c r="G244" s="18">
        <v>255.21597652013017</v>
      </c>
      <c r="H244" s="18">
        <v>386.49179496927076</v>
      </c>
      <c r="I244" s="18">
        <v>327.00289271789711</v>
      </c>
      <c r="J244" s="18">
        <v>468.04792810783823</v>
      </c>
      <c r="K244" s="18">
        <v>402.47678018575851</v>
      </c>
      <c r="L244" s="18">
        <v>417.87009156271125</v>
      </c>
      <c r="M244" s="18">
        <v>457.37285034760333</v>
      </c>
      <c r="N244" s="18">
        <v>423.4724742891712</v>
      </c>
      <c r="O244" s="18">
        <v>443.75149916047013</v>
      </c>
      <c r="P244" s="18">
        <v>439.76941819694542</v>
      </c>
      <c r="Q244" s="18">
        <v>276.60075329566854</v>
      </c>
      <c r="R244" s="18">
        <v>349.56886506641808</v>
      </c>
      <c r="S244" s="18">
        <v>351.80806274871674</v>
      </c>
      <c r="T244" s="18">
        <v>325.49109182275009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29.594554601953242</v>
      </c>
      <c r="F245" s="18">
        <v>252.94117647058823</v>
      </c>
      <c r="G245" s="18">
        <v>134.40074796938001</v>
      </c>
      <c r="H245" s="18">
        <v>150.82956259426848</v>
      </c>
      <c r="I245" s="18">
        <v>184.19386404190411</v>
      </c>
      <c r="J245" s="18">
        <v>256.96665143901322</v>
      </c>
      <c r="K245" s="18">
        <v>311.49119329444414</v>
      </c>
      <c r="L245" s="18">
        <v>297.81973477185886</v>
      </c>
      <c r="M245" s="18">
        <v>401.36016500362336</v>
      </c>
      <c r="N245" s="18">
        <v>143.7258153676064</v>
      </c>
      <c r="O245" s="18">
        <v>290.33141605039714</v>
      </c>
      <c r="P245" s="18">
        <v>331.07191316146537</v>
      </c>
      <c r="Q245" s="18">
        <v>252.52525252525254</v>
      </c>
      <c r="R245" s="18">
        <v>218.00393470516295</v>
      </c>
      <c r="S245" s="18">
        <v>257.82688766114177</v>
      </c>
      <c r="T245" s="18">
        <v>171.875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398.4589174370638</v>
      </c>
      <c r="F246" s="18">
        <v>444.153979112294</v>
      </c>
      <c r="G246" s="18">
        <v>513.4461789604585</v>
      </c>
      <c r="H246" s="18">
        <v>614.17680564371801</v>
      </c>
      <c r="I246" s="18">
        <v>660.99915240300072</v>
      </c>
      <c r="J246" s="18">
        <v>630.56403125386112</v>
      </c>
      <c r="K246" s="18">
        <v>750.66801135359378</v>
      </c>
      <c r="L246" s="18">
        <v>661.18741079340418</v>
      </c>
      <c r="M246" s="18">
        <v>582.93413603986698</v>
      </c>
      <c r="N246" s="18">
        <v>525.95822120847981</v>
      </c>
      <c r="O246" s="18">
        <v>525.67157887910776</v>
      </c>
      <c r="P246" s="18">
        <v>493.89176243282947</v>
      </c>
      <c r="Q246" s="18">
        <v>519.86246221407066</v>
      </c>
      <c r="R246" s="18">
        <v>510.06647522647586</v>
      </c>
      <c r="S246" s="18">
        <v>515.98652647162464</v>
      </c>
      <c r="T246" s="18">
        <v>299.48138113306396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491.01566888493846</v>
      </c>
      <c r="F247" s="18">
        <v>532.28123339695787</v>
      </c>
      <c r="G247" s="18">
        <v>646.86799402590725</v>
      </c>
      <c r="H247" s="18">
        <v>746.21807513176623</v>
      </c>
      <c r="I247" s="18">
        <v>776.4069575792488</v>
      </c>
      <c r="J247" s="18">
        <v>727.7609211745737</v>
      </c>
      <c r="K247" s="18">
        <v>876.04746515791817</v>
      </c>
      <c r="L247" s="18">
        <v>752.22233320015982</v>
      </c>
      <c r="M247" s="18">
        <v>637.33539891556927</v>
      </c>
      <c r="N247" s="18">
        <v>574.61546265921822</v>
      </c>
      <c r="O247" s="18">
        <v>607.83506412309191</v>
      </c>
      <c r="P247" s="18">
        <v>582.94838169052002</v>
      </c>
      <c r="Q247" s="18">
        <v>592.99207544226954</v>
      </c>
      <c r="R247" s="18">
        <v>584.04753266681337</v>
      </c>
      <c r="S247" s="18">
        <v>625.41650203164534</v>
      </c>
      <c r="T247" s="18">
        <v>354.18884612234871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335.86789196249475</v>
      </c>
      <c r="F248" s="18">
        <v>232.7855114297686</v>
      </c>
      <c r="G248" s="18">
        <v>292.51984956122021</v>
      </c>
      <c r="H248" s="18">
        <v>435.0643339813015</v>
      </c>
      <c r="I248" s="18">
        <v>498.04011989854735</v>
      </c>
      <c r="J248" s="18">
        <v>712.15253847920974</v>
      </c>
      <c r="K248" s="18">
        <v>507.93941335285774</v>
      </c>
      <c r="L248" s="18">
        <v>474.19296005836225</v>
      </c>
      <c r="M248" s="18">
        <v>345.51736679396254</v>
      </c>
      <c r="N248" s="18">
        <v>480.28998640688712</v>
      </c>
      <c r="O248" s="18">
        <v>474.01923163739792</v>
      </c>
      <c r="P248" s="18">
        <v>346.28530311207049</v>
      </c>
      <c r="Q248" s="18">
        <v>461.28353262573336</v>
      </c>
      <c r="R248" s="18">
        <v>374.56523677873895</v>
      </c>
      <c r="S248" s="18">
        <v>408.5257548845471</v>
      </c>
      <c r="T248" s="18">
        <v>349.44928561949837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730.54374065984598</v>
      </c>
      <c r="F249" s="18">
        <v>794.54647013896022</v>
      </c>
      <c r="G249" s="18">
        <v>971.9326202060272</v>
      </c>
      <c r="H249" s="18">
        <v>1074.9255002128566</v>
      </c>
      <c r="I249" s="18">
        <v>1055.2258938335062</v>
      </c>
      <c r="J249" s="18">
        <v>933.06779045586075</v>
      </c>
      <c r="K249" s="18">
        <v>1198.2054175456958</v>
      </c>
      <c r="L249" s="18">
        <v>1046.1924215896072</v>
      </c>
      <c r="M249" s="18">
        <v>823.42913202206535</v>
      </c>
      <c r="N249" s="18">
        <v>775.60176915879902</v>
      </c>
      <c r="O249" s="18">
        <v>822.62237891219911</v>
      </c>
      <c r="P249" s="18">
        <v>812.77880506889812</v>
      </c>
      <c r="Q249" s="18">
        <v>800.61689420678374</v>
      </c>
      <c r="R249" s="18">
        <v>797.26417899734417</v>
      </c>
      <c r="S249" s="18">
        <v>834.12495618558012</v>
      </c>
      <c r="T249" s="18">
        <v>420.39229901723854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173.63915361007915</v>
      </c>
      <c r="F250" s="18">
        <v>299.04776894625013</v>
      </c>
      <c r="G250" s="18">
        <v>195.64216664109253</v>
      </c>
      <c r="H250" s="18">
        <v>377.965721128658</v>
      </c>
      <c r="I250" s="18">
        <v>544.25247470504439</v>
      </c>
      <c r="J250" s="18">
        <v>496.10964380041401</v>
      </c>
      <c r="K250" s="18">
        <v>366.40262414069861</v>
      </c>
      <c r="L250" s="18">
        <v>327.94725514979672</v>
      </c>
      <c r="M250" s="18">
        <v>334.96348897970125</v>
      </c>
      <c r="N250" s="18">
        <v>252.98156848572458</v>
      </c>
      <c r="O250" s="18">
        <v>312.73172776219496</v>
      </c>
      <c r="P250" s="18">
        <v>335.5492244381133</v>
      </c>
      <c r="Q250" s="18">
        <v>248.70981782005845</v>
      </c>
      <c r="R250" s="18">
        <v>253.55124484496716</v>
      </c>
      <c r="S250" s="18">
        <v>360.45778138235556</v>
      </c>
      <c r="T250" s="18">
        <v>351.78999024447927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162.42555495397943</v>
      </c>
      <c r="F251" s="18">
        <v>101.20669521214481</v>
      </c>
      <c r="G251" s="18">
        <v>93.940817285110384</v>
      </c>
      <c r="H251" s="18">
        <v>275.30873908597499</v>
      </c>
      <c r="I251" s="18">
        <v>229.01366184948273</v>
      </c>
      <c r="J251" s="18">
        <v>578.67617915180335</v>
      </c>
      <c r="K251" s="18">
        <v>564.61232604373754</v>
      </c>
      <c r="L251" s="18">
        <v>303.15117670522534</v>
      </c>
      <c r="M251" s="18">
        <v>176.16912235746315</v>
      </c>
      <c r="N251" s="18">
        <v>144.57831325301206</v>
      </c>
      <c r="O251" s="18">
        <v>233.51316531121671</v>
      </c>
      <c r="P251" s="18">
        <v>96.828854998789637</v>
      </c>
      <c r="Q251" s="18">
        <v>161.62922256343947</v>
      </c>
      <c r="R251" s="18">
        <v>177.99352750809064</v>
      </c>
      <c r="S251" s="18">
        <v>283.4467120181406</v>
      </c>
      <c r="T251" s="18">
        <v>178.36873682503648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67.302299495232759</v>
      </c>
      <c r="F252" s="18">
        <v>169.18565305662079</v>
      </c>
      <c r="G252" s="18">
        <v>135.97733711048159</v>
      </c>
      <c r="H252" s="18">
        <v>136.50324195199636</v>
      </c>
      <c r="I252" s="18">
        <v>216.77124928693669</v>
      </c>
      <c r="J252" s="18">
        <v>137.28406360828282</v>
      </c>
      <c r="K252" s="18">
        <v>309.52653903473578</v>
      </c>
      <c r="L252" s="18">
        <v>229.80581408709642</v>
      </c>
      <c r="M252" s="18">
        <v>311.05990783410135</v>
      </c>
      <c r="N252" s="18">
        <v>184.69352418330831</v>
      </c>
      <c r="O252" s="18">
        <v>184.97109826589596</v>
      </c>
      <c r="P252" s="18">
        <v>127.28535061328397</v>
      </c>
      <c r="Q252" s="18">
        <v>173.65130817318823</v>
      </c>
      <c r="R252" s="18">
        <v>185.20662113670562</v>
      </c>
      <c r="S252" s="18">
        <v>34.722222222222221</v>
      </c>
      <c r="T252" s="18">
        <v>173.63120731566153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228.37567799029404</v>
      </c>
      <c r="F253" s="18">
        <v>141.69658038919326</v>
      </c>
      <c r="G253" s="18">
        <v>253.06964101602776</v>
      </c>
      <c r="H253" s="18">
        <v>204.5370026031982</v>
      </c>
      <c r="I253" s="18">
        <v>387.16814159292034</v>
      </c>
      <c r="J253" s="18">
        <v>274.27317608337904</v>
      </c>
      <c r="K253" s="18">
        <v>271.91153811293395</v>
      </c>
      <c r="L253" s="18">
        <v>170.81722556864156</v>
      </c>
      <c r="M253" s="18">
        <v>321.28514056224901</v>
      </c>
      <c r="N253" s="18">
        <v>221.37607367395734</v>
      </c>
      <c r="O253" s="18">
        <v>210.80368906455863</v>
      </c>
      <c r="P253" s="18">
        <v>130.68478829064296</v>
      </c>
      <c r="Q253" s="18">
        <v>328.18032645306158</v>
      </c>
      <c r="R253" s="18">
        <v>248.28767123287673</v>
      </c>
      <c r="S253" s="18">
        <v>263.1355572532043</v>
      </c>
      <c r="T253" s="18">
        <v>260.94276094276097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61.770337883748226</v>
      </c>
      <c r="F254" s="18">
        <v>158.98251192368841</v>
      </c>
      <c r="G254" s="18">
        <v>296.53836843379327</v>
      </c>
      <c r="H254" s="18">
        <v>293.43074435594946</v>
      </c>
      <c r="I254" s="18">
        <v>462.08530805687207</v>
      </c>
      <c r="J254" s="18">
        <v>504.22138836772984</v>
      </c>
      <c r="K254" s="18">
        <v>597.55177815165052</v>
      </c>
      <c r="L254" s="18">
        <v>425.09191176470586</v>
      </c>
      <c r="M254" s="18">
        <v>688.79148403256102</v>
      </c>
      <c r="N254" s="18">
        <v>513.25437112239149</v>
      </c>
      <c r="O254" s="18">
        <v>502.82138666964636</v>
      </c>
      <c r="P254" s="18">
        <v>437.21290608224035</v>
      </c>
      <c r="Q254" s="18">
        <v>531.59423466871272</v>
      </c>
      <c r="R254" s="18">
        <v>553.56561380657763</v>
      </c>
      <c r="S254" s="18">
        <v>413.88948613201461</v>
      </c>
      <c r="T254" s="18">
        <v>260.95755445491824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102.88065843621401</v>
      </c>
      <c r="F255" s="18">
        <v>48.51425106124924</v>
      </c>
      <c r="G255" s="18">
        <v>66.784044684597177</v>
      </c>
      <c r="H255" s="18">
        <v>115.42433631006622</v>
      </c>
      <c r="I255" s="18">
        <v>291.58060988944231</v>
      </c>
      <c r="J255" s="18">
        <v>218.6456119040389</v>
      </c>
      <c r="K255" s="18">
        <v>376.3277693474962</v>
      </c>
      <c r="L255" s="18">
        <v>473.27225289727562</v>
      </c>
      <c r="M255" s="18">
        <v>370.21302421557323</v>
      </c>
      <c r="N255" s="18">
        <v>327.61026512164051</v>
      </c>
      <c r="O255" s="18">
        <v>145.48981571290011</v>
      </c>
      <c r="P255" s="18">
        <v>109.00502634288137</v>
      </c>
      <c r="Q255" s="18">
        <v>114.87998065179274</v>
      </c>
      <c r="R255" s="18">
        <v>126.75036214389185</v>
      </c>
      <c r="S255" s="18">
        <v>90.372334016146525</v>
      </c>
      <c r="T255" s="18">
        <v>168.43118383060633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126.5022137887413</v>
      </c>
      <c r="F256" s="18">
        <v>149.13387633360102</v>
      </c>
      <c r="G256" s="18">
        <v>245.82666361765379</v>
      </c>
      <c r="H256" s="18">
        <v>347.43976761405708</v>
      </c>
      <c r="I256" s="18">
        <v>294.88488147896106</v>
      </c>
      <c r="J256" s="18">
        <v>372.62872628726285</v>
      </c>
      <c r="K256" s="18">
        <v>432.65718941394618</v>
      </c>
      <c r="L256" s="18">
        <v>251.7200872629636</v>
      </c>
      <c r="M256" s="18">
        <v>434.63724506853896</v>
      </c>
      <c r="N256" s="18">
        <v>127.61471453143206</v>
      </c>
      <c r="O256" s="18">
        <v>259.53945551935499</v>
      </c>
      <c r="P256" s="18">
        <v>291.24079569183431</v>
      </c>
      <c r="Q256" s="18">
        <v>317.00918233493661</v>
      </c>
      <c r="R256" s="18">
        <v>282.63941732797042</v>
      </c>
      <c r="S256" s="18">
        <v>573.00394615925188</v>
      </c>
      <c r="T256" s="18">
        <v>177.45751774575177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282.56117716052677</v>
      </c>
      <c r="F257" s="18">
        <v>308.24053452115817</v>
      </c>
      <c r="G257" s="18">
        <v>290.89481386301173</v>
      </c>
      <c r="H257" s="18">
        <v>453.70916170980479</v>
      </c>
      <c r="I257" s="18">
        <v>527.04923890516682</v>
      </c>
      <c r="J257" s="18">
        <v>484.1533569157109</v>
      </c>
      <c r="K257" s="18">
        <v>603.51754307651106</v>
      </c>
      <c r="L257" s="18">
        <v>594.37751004016059</v>
      </c>
      <c r="M257" s="18">
        <v>576.64155389723999</v>
      </c>
      <c r="N257" s="18">
        <v>478.22983583154894</v>
      </c>
      <c r="O257" s="18">
        <v>347.63076264841158</v>
      </c>
      <c r="P257" s="18">
        <v>313.36241431496484</v>
      </c>
      <c r="Q257" s="18">
        <v>341.21201350630884</v>
      </c>
      <c r="R257" s="18">
        <v>399.0210683124069</v>
      </c>
      <c r="S257" s="18">
        <v>341.5203850509626</v>
      </c>
      <c r="T257" s="18">
        <v>199.56554756900906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89.413447782546498</v>
      </c>
      <c r="F258" s="18">
        <v>108.20559062218214</v>
      </c>
      <c r="G258" s="18">
        <v>217.98365122615806</v>
      </c>
      <c r="H258" s="18">
        <v>255.89471760190094</v>
      </c>
      <c r="I258" s="18">
        <v>385.88754134509372</v>
      </c>
      <c r="J258" s="18">
        <v>240.07386888273314</v>
      </c>
      <c r="K258" s="18">
        <v>574.81921008715005</v>
      </c>
      <c r="L258" s="18">
        <v>428.2256563023646</v>
      </c>
      <c r="M258" s="18">
        <v>448.76589379207178</v>
      </c>
      <c r="N258" s="18">
        <v>469.21921921921921</v>
      </c>
      <c r="O258" s="18">
        <v>451.7221908526256</v>
      </c>
      <c r="P258" s="18">
        <v>377.28730428221093</v>
      </c>
      <c r="Q258" s="18">
        <v>434.6182917611489</v>
      </c>
      <c r="R258" s="18">
        <v>397.27582292849036</v>
      </c>
      <c r="S258" s="18">
        <v>530.20261314145046</v>
      </c>
      <c r="T258" s="18">
        <v>322.2748815165877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423.70316566793781</v>
      </c>
      <c r="F259" s="18">
        <v>321.25106073463451</v>
      </c>
      <c r="G259" s="18">
        <v>351.72832019405701</v>
      </c>
      <c r="H259" s="18">
        <v>527.52849866601991</v>
      </c>
      <c r="I259" s="18">
        <v>551.34807634050287</v>
      </c>
      <c r="J259" s="18">
        <v>641.56881733446312</v>
      </c>
      <c r="K259" s="18">
        <v>749.42584310407346</v>
      </c>
      <c r="L259" s="18">
        <v>718.33876614753103</v>
      </c>
      <c r="M259" s="18">
        <v>579.11564215479279</v>
      </c>
      <c r="N259" s="18">
        <v>614.53187130979643</v>
      </c>
      <c r="O259" s="18">
        <v>463.10218319600648</v>
      </c>
      <c r="P259" s="18">
        <v>522.17754036372366</v>
      </c>
      <c r="Q259" s="18">
        <v>419.06130268199234</v>
      </c>
      <c r="R259" s="18">
        <v>626.8282490597577</v>
      </c>
      <c r="S259" s="18">
        <v>398.80952380952385</v>
      </c>
      <c r="T259" s="18">
        <v>326.50638171564265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138.9854065323141</v>
      </c>
      <c r="F260" s="18">
        <v>157.67344078486335</v>
      </c>
      <c r="G260" s="18">
        <v>158.81418740074113</v>
      </c>
      <c r="H260" s="18">
        <v>426.13636363636363</v>
      </c>
      <c r="I260" s="18">
        <v>249.95536511337261</v>
      </c>
      <c r="J260" s="18">
        <v>197.38022609007717</v>
      </c>
      <c r="K260" s="18">
        <v>162.19138583528564</v>
      </c>
      <c r="L260" s="18">
        <v>542.98642533936652</v>
      </c>
      <c r="M260" s="18">
        <v>345.45454545454544</v>
      </c>
      <c r="N260" s="18">
        <v>529.29366672750507</v>
      </c>
      <c r="O260" s="18">
        <v>109.84987184181618</v>
      </c>
      <c r="P260" s="18">
        <v>110.15237745548008</v>
      </c>
      <c r="Q260" s="18">
        <v>275.88743792532648</v>
      </c>
      <c r="R260" s="18">
        <v>147.35678762202986</v>
      </c>
      <c r="S260" s="18">
        <v>184.46781036709095</v>
      </c>
      <c r="T260" s="18">
        <v>36.941263391207976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56.158742044178211</v>
      </c>
      <c r="F261" s="18">
        <v>75.642965204236006</v>
      </c>
      <c r="G261" s="18">
        <v>343.51145038167937</v>
      </c>
      <c r="H261" s="18">
        <v>96.172340834775923</v>
      </c>
      <c r="I261" s="18">
        <v>232.4230098779779</v>
      </c>
      <c r="J261" s="18">
        <v>116.93626973299553</v>
      </c>
      <c r="K261" s="18">
        <v>117.57789535567314</v>
      </c>
      <c r="L261" s="18">
        <v>236.45320197044333</v>
      </c>
      <c r="M261" s="18">
        <v>297.26516052318669</v>
      </c>
      <c r="N261" s="18">
        <v>278.82891854212306</v>
      </c>
      <c r="O261" s="18">
        <v>159.93602558976409</v>
      </c>
      <c r="P261" s="18">
        <v>100.34115994380895</v>
      </c>
      <c r="Q261" s="18">
        <v>40.241448692152915</v>
      </c>
      <c r="R261" s="18">
        <v>120.99213551119178</v>
      </c>
      <c r="S261" s="18">
        <v>121.21212121212122</v>
      </c>
      <c r="T261" s="18">
        <v>20.242914979757085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440.3794037940379</v>
      </c>
      <c r="F262" s="18">
        <v>533.58177352418056</v>
      </c>
      <c r="G262" s="18">
        <v>482.35592790048236</v>
      </c>
      <c r="H262" s="18">
        <v>921.23056118999318</v>
      </c>
      <c r="I262" s="18">
        <v>1012.1457489878543</v>
      </c>
      <c r="J262" s="18">
        <v>841.75084175084169</v>
      </c>
      <c r="K262" s="18">
        <v>864.89209841296497</v>
      </c>
      <c r="L262" s="18">
        <v>779.22077922077926</v>
      </c>
      <c r="M262" s="18">
        <v>1162.9852744310576</v>
      </c>
      <c r="N262" s="18">
        <v>534.35751857727314</v>
      </c>
      <c r="O262" s="18">
        <v>558.10079133694296</v>
      </c>
      <c r="P262" s="18">
        <v>340.61643266594666</v>
      </c>
      <c r="Q262" s="18">
        <v>472.01059953627026</v>
      </c>
      <c r="R262" s="18">
        <v>437.47420553033425</v>
      </c>
      <c r="S262" s="18">
        <v>452.48868778280547</v>
      </c>
      <c r="T262" s="18">
        <v>155.83989501312337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202.90835306053432</v>
      </c>
      <c r="F263" s="18">
        <v>421.65626581210995</v>
      </c>
      <c r="G263" s="18">
        <v>67.249495628782782</v>
      </c>
      <c r="H263" s="18">
        <v>167.50418760469012</v>
      </c>
      <c r="I263" s="18">
        <v>233.52793994995832</v>
      </c>
      <c r="J263" s="18">
        <v>199.33554817275746</v>
      </c>
      <c r="K263" s="18">
        <v>711.09641144369107</v>
      </c>
      <c r="L263" s="18">
        <v>560.03953220227311</v>
      </c>
      <c r="M263" s="18">
        <v>312.03810149449828</v>
      </c>
      <c r="N263" s="18">
        <v>343.58638743455498</v>
      </c>
      <c r="O263" s="18">
        <v>65.199674001629987</v>
      </c>
      <c r="P263" s="18">
        <v>146.12761811982463</v>
      </c>
      <c r="Q263" s="18">
        <v>242.52223120452709</v>
      </c>
      <c r="R263" s="18">
        <v>193.17450096587251</v>
      </c>
      <c r="S263" s="18">
        <v>240.46168643796088</v>
      </c>
      <c r="T263" s="18">
        <v>191.66267369429804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168.60247283626825</v>
      </c>
      <c r="F264" s="18">
        <v>242.99065420560748</v>
      </c>
      <c r="G264" s="18">
        <v>93.161915408980803</v>
      </c>
      <c r="H264" s="18">
        <v>92.816038611472067</v>
      </c>
      <c r="I264" s="18">
        <v>425.13863216266168</v>
      </c>
      <c r="J264" s="18">
        <v>423.33885514448735</v>
      </c>
      <c r="K264" s="18">
        <v>403.07805056797361</v>
      </c>
      <c r="L264" s="18">
        <v>401.31338927398764</v>
      </c>
      <c r="M264" s="18">
        <v>199.92729916394038</v>
      </c>
      <c r="N264" s="18">
        <v>235.29411764705881</v>
      </c>
      <c r="O264" s="18">
        <v>162.16216216216216</v>
      </c>
      <c r="P264" s="18">
        <v>143.44629729245114</v>
      </c>
      <c r="Q264" s="18">
        <v>178.38030681412772</v>
      </c>
      <c r="R264" s="18">
        <v>354.86160397444996</v>
      </c>
      <c r="S264" s="18">
        <v>211.75224986765485</v>
      </c>
      <c r="T264" s="18">
        <v>122.89325842696628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191.07727049014216</v>
      </c>
      <c r="F265" s="18">
        <v>259.32862699899152</v>
      </c>
      <c r="G265" s="18">
        <v>240.79577269643491</v>
      </c>
      <c r="H265" s="18">
        <v>310.76265146115463</v>
      </c>
      <c r="I265" s="18">
        <v>391.13798478907842</v>
      </c>
      <c r="J265" s="18">
        <v>419.87995378502524</v>
      </c>
      <c r="K265" s="18">
        <v>455.61063962878939</v>
      </c>
      <c r="L265" s="18">
        <v>425.17638321574447</v>
      </c>
      <c r="M265" s="18">
        <v>423.99889150616605</v>
      </c>
      <c r="N265" s="18">
        <v>405.13725057876746</v>
      </c>
      <c r="O265" s="18">
        <v>370.82705393432889</v>
      </c>
      <c r="P265" s="18">
        <v>318.67373619988376</v>
      </c>
      <c r="Q265" s="18">
        <v>390.60738094593739</v>
      </c>
      <c r="R265" s="18">
        <v>343.23302206369971</v>
      </c>
      <c r="S265" s="18">
        <v>273.34324610686207</v>
      </c>
      <c r="T265" s="18">
        <v>184.0382233233056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94.835421029754613</v>
      </c>
      <c r="F266" s="18">
        <v>105.90311825848205</v>
      </c>
      <c r="G266" s="18">
        <v>73.981777120161979</v>
      </c>
      <c r="H266" s="18">
        <v>154.61327354953423</v>
      </c>
      <c r="I266" s="18">
        <v>214.83101239114589</v>
      </c>
      <c r="J266" s="18">
        <v>258.90953396283891</v>
      </c>
      <c r="K266" s="18">
        <v>158.67618723790093</v>
      </c>
      <c r="L266" s="18">
        <v>150.00937558597411</v>
      </c>
      <c r="M266" s="18">
        <v>130.392668206542</v>
      </c>
      <c r="N266" s="18">
        <v>170.13092684370147</v>
      </c>
      <c r="O266" s="18">
        <v>128.47336930587673</v>
      </c>
      <c r="P266" s="18">
        <v>189.40773657754789</v>
      </c>
      <c r="Q266" s="18">
        <v>191.47398843930634</v>
      </c>
      <c r="R266" s="18">
        <v>283.01210861933077</v>
      </c>
      <c r="S266" s="18">
        <v>181.19160123636621</v>
      </c>
      <c r="T266" s="18">
        <v>165.6387665198238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51.365465285506374</v>
      </c>
      <c r="F267" s="18">
        <v>85.910652920962193</v>
      </c>
      <c r="G267" s="18">
        <v>86.140063743647161</v>
      </c>
      <c r="H267" s="18">
        <v>17.262213015708614</v>
      </c>
      <c r="I267" s="18">
        <v>146.89363172902446</v>
      </c>
      <c r="J267" s="18">
        <v>173.01038062283737</v>
      </c>
      <c r="K267" s="18">
        <v>181.75523628180716</v>
      </c>
      <c r="L267" s="18">
        <v>329.14681680381119</v>
      </c>
      <c r="M267" s="18">
        <v>190.80659150043366</v>
      </c>
      <c r="N267" s="18">
        <v>173.56591165495098</v>
      </c>
      <c r="O267" s="18">
        <v>130.19703150768163</v>
      </c>
      <c r="P267" s="18">
        <v>277.68136063866712</v>
      </c>
      <c r="Q267" s="18">
        <v>242.80263614290669</v>
      </c>
      <c r="R267" s="18">
        <v>181.91268191268193</v>
      </c>
      <c r="S267" s="18">
        <v>199.03080650744204</v>
      </c>
      <c r="T267" s="18">
        <v>190.19624794674505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288.76862175135301</v>
      </c>
      <c r="F268" s="18">
        <v>417.61217368089848</v>
      </c>
      <c r="G268" s="18">
        <v>378.08979157562749</v>
      </c>
      <c r="H268" s="18">
        <v>497.59715442539829</v>
      </c>
      <c r="I268" s="18">
        <v>517.83226000828529</v>
      </c>
      <c r="J268" s="18">
        <v>592.18170233499495</v>
      </c>
      <c r="K268" s="18">
        <v>691.64802386278905</v>
      </c>
      <c r="L268" s="18">
        <v>619.6430559162925</v>
      </c>
      <c r="M268" s="18">
        <v>690.92924441160164</v>
      </c>
      <c r="N268" s="18">
        <v>615.94469368242994</v>
      </c>
      <c r="O268" s="18">
        <v>601.82559862439859</v>
      </c>
      <c r="P268" s="18">
        <v>416.67424807583836</v>
      </c>
      <c r="Q268" s="18">
        <v>548.13849994572888</v>
      </c>
      <c r="R268" s="18">
        <v>431.59257660768236</v>
      </c>
      <c r="S268" s="18">
        <v>368.2846160722267</v>
      </c>
      <c r="T268" s="18">
        <v>186.66002986560477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283.35909325090159</v>
      </c>
      <c r="F269" s="18">
        <v>253.74270489723418</v>
      </c>
      <c r="G269" s="18">
        <v>224.99999999999997</v>
      </c>
      <c r="H269" s="18">
        <v>394.47731755424064</v>
      </c>
      <c r="I269" s="18">
        <v>583.23207776427705</v>
      </c>
      <c r="J269" s="18">
        <v>191.84652278177458</v>
      </c>
      <c r="K269" s="18">
        <v>331.36094674556216</v>
      </c>
      <c r="L269" s="18">
        <v>374.18147801683818</v>
      </c>
      <c r="M269" s="18">
        <v>185.05667360629192</v>
      </c>
      <c r="N269" s="18">
        <v>251.77386129549097</v>
      </c>
      <c r="O269" s="18">
        <v>316.9572107765452</v>
      </c>
      <c r="P269" s="18">
        <v>380.65382892969103</v>
      </c>
      <c r="Q269" s="18">
        <v>487.48061156658542</v>
      </c>
      <c r="R269" s="18">
        <v>591.975443981583</v>
      </c>
      <c r="S269" s="18">
        <v>303.88539179509439</v>
      </c>
      <c r="T269" s="18">
        <v>386.76407391491188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57.350411011278915</v>
      </c>
      <c r="F270" s="18">
        <v>37.742970371768259</v>
      </c>
      <c r="G270" s="18">
        <v>139.80799701742939</v>
      </c>
      <c r="H270" s="18">
        <v>55.258795358261189</v>
      </c>
      <c r="I270" s="18">
        <v>382.37436270939548</v>
      </c>
      <c r="J270" s="18">
        <v>315.23011798612987</v>
      </c>
      <c r="K270" s="18">
        <v>356.47446751626416</v>
      </c>
      <c r="L270" s="18">
        <v>264.73702788563361</v>
      </c>
      <c r="M270" s="18">
        <v>174.97812773403325</v>
      </c>
      <c r="N270" s="18">
        <v>251.43055314721693</v>
      </c>
      <c r="O270" s="18">
        <v>111.7126407149609</v>
      </c>
      <c r="P270" s="18">
        <v>178.86040371348267</v>
      </c>
      <c r="Q270" s="18">
        <v>227.84810126582281</v>
      </c>
      <c r="R270" s="18">
        <v>133.79045070658083</v>
      </c>
      <c r="S270" s="18">
        <v>107.72290354656944</v>
      </c>
      <c r="T270" s="18">
        <v>131.44922773578705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686.53607736176548</v>
      </c>
      <c r="F271" s="18">
        <v>642.36845771118135</v>
      </c>
      <c r="G271" s="18">
        <v>768.33509121857992</v>
      </c>
      <c r="H271" s="18">
        <v>795.79672048256043</v>
      </c>
      <c r="I271" s="18">
        <v>845.90737114749118</v>
      </c>
      <c r="J271" s="18">
        <v>760.37098998398619</v>
      </c>
      <c r="K271" s="18">
        <v>896.27763485708772</v>
      </c>
      <c r="L271" s="18">
        <v>838.19593223627476</v>
      </c>
      <c r="M271" s="18">
        <v>821.08036494686826</v>
      </c>
      <c r="N271" s="18">
        <v>859.73008358348636</v>
      </c>
      <c r="O271" s="18">
        <v>782.0654889408878</v>
      </c>
      <c r="P271" s="18">
        <v>743.0148369411562</v>
      </c>
      <c r="Q271" s="18">
        <v>733.52487365611614</v>
      </c>
      <c r="R271" s="18">
        <v>749.63839898873266</v>
      </c>
      <c r="S271" s="18">
        <v>715.15593952901474</v>
      </c>
      <c r="T271" s="18">
        <v>460.60097517815757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784.13813570977277</v>
      </c>
      <c r="F272" s="18">
        <v>707.93129827505368</v>
      </c>
      <c r="G272" s="18">
        <v>873.15631807165892</v>
      </c>
      <c r="H272" s="18">
        <v>880.73308823977209</v>
      </c>
      <c r="I272" s="18">
        <v>903.02031518523563</v>
      </c>
      <c r="J272" s="18">
        <v>764.13183575768733</v>
      </c>
      <c r="K272" s="18">
        <v>875.30938258558422</v>
      </c>
      <c r="L272" s="18">
        <v>838.68670519318994</v>
      </c>
      <c r="M272" s="18">
        <v>834.46876500975327</v>
      </c>
      <c r="N272" s="18">
        <v>884.5600869656696</v>
      </c>
      <c r="O272" s="18">
        <v>812.79095651500631</v>
      </c>
      <c r="P272" s="18">
        <v>785.02206371739976</v>
      </c>
      <c r="Q272" s="18">
        <v>797.22305893827911</v>
      </c>
      <c r="R272" s="18">
        <v>808.21045225939554</v>
      </c>
      <c r="S272" s="18">
        <v>752.51436781609198</v>
      </c>
      <c r="T272" s="18">
        <v>456.01105481345007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125.54117633255507</v>
      </c>
      <c r="F273" s="18">
        <v>157.8227475186757</v>
      </c>
      <c r="G273" s="18">
        <v>136.17793917385384</v>
      </c>
      <c r="H273" s="18">
        <v>134.38835918764553</v>
      </c>
      <c r="I273" s="18">
        <v>230.53160588316658</v>
      </c>
      <c r="J273" s="18">
        <v>330.21842572951903</v>
      </c>
      <c r="K273" s="18">
        <v>505.12536915200508</v>
      </c>
      <c r="L273" s="18">
        <v>415.2578910345141</v>
      </c>
      <c r="M273" s="18">
        <v>396.5429588205389</v>
      </c>
      <c r="N273" s="18">
        <v>484.79803831141811</v>
      </c>
      <c r="O273" s="18">
        <v>378.46129729366578</v>
      </c>
      <c r="P273" s="18">
        <v>500.52393373910326</v>
      </c>
      <c r="Q273" s="18">
        <v>380.82337789225915</v>
      </c>
      <c r="R273" s="18">
        <v>288.59550189079812</v>
      </c>
      <c r="S273" s="18">
        <v>354.56697682100975</v>
      </c>
      <c r="T273" s="18">
        <v>315.85874095196311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2029.0059324310637</v>
      </c>
      <c r="F274" s="18">
        <v>1720.7925061268309</v>
      </c>
      <c r="G274" s="18">
        <v>2118.9138864613478</v>
      </c>
      <c r="H274" s="18">
        <v>2081.4348801345859</v>
      </c>
      <c r="I274" s="18">
        <v>1933.1140781893544</v>
      </c>
      <c r="J274" s="18">
        <v>1454.0944008008182</v>
      </c>
      <c r="K274" s="18">
        <v>1599.9341127106118</v>
      </c>
      <c r="L274" s="18">
        <v>1653.7242266928106</v>
      </c>
      <c r="M274" s="18">
        <v>1620.520857102264</v>
      </c>
      <c r="N274" s="18">
        <v>1678.9739937097475</v>
      </c>
      <c r="O274" s="18">
        <v>1671.0769875299782</v>
      </c>
      <c r="P274" s="18">
        <v>1612.1338092358017</v>
      </c>
      <c r="Q274" s="18">
        <v>1651.2928052026334</v>
      </c>
      <c r="R274" s="18">
        <v>1703.0456852791879</v>
      </c>
      <c r="S274" s="18">
        <v>1677.0843431384533</v>
      </c>
      <c r="T274" s="18">
        <v>895.03217243754511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290.78607267751255</v>
      </c>
      <c r="F275" s="18">
        <v>381.6615373102216</v>
      </c>
      <c r="G275" s="18">
        <v>596.03869184707503</v>
      </c>
      <c r="H275" s="18">
        <v>660.94693358754364</v>
      </c>
      <c r="I275" s="18">
        <v>691.90214910357054</v>
      </c>
      <c r="J275" s="18">
        <v>613.5890101352544</v>
      </c>
      <c r="K275" s="18">
        <v>663.75150258706299</v>
      </c>
      <c r="L275" s="18">
        <v>646.12710894683858</v>
      </c>
      <c r="M275" s="18">
        <v>626.16981453122344</v>
      </c>
      <c r="N275" s="18">
        <v>673.24199683576262</v>
      </c>
      <c r="O275" s="18">
        <v>604.46605498476345</v>
      </c>
      <c r="P275" s="18">
        <v>627.99264869497847</v>
      </c>
      <c r="Q275" s="18">
        <v>738.7996342737722</v>
      </c>
      <c r="R275" s="18">
        <v>723.10205930407494</v>
      </c>
      <c r="S275" s="18">
        <v>665.31466177166078</v>
      </c>
      <c r="T275" s="18">
        <v>354.44929229350947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78.609485544589049</v>
      </c>
      <c r="F276" s="18">
        <v>104.62987182840701</v>
      </c>
      <c r="G276" s="18">
        <v>156.63069961712495</v>
      </c>
      <c r="H276" s="18">
        <v>147.60788399756882</v>
      </c>
      <c r="I276" s="18">
        <v>355.16285516285518</v>
      </c>
      <c r="J276" s="18">
        <v>259.2016588906169</v>
      </c>
      <c r="K276" s="18">
        <v>327.3604410751206</v>
      </c>
      <c r="L276" s="18">
        <v>317.97868683396354</v>
      </c>
      <c r="M276" s="18">
        <v>480.35683650711957</v>
      </c>
      <c r="N276" s="18">
        <v>350.99734611762693</v>
      </c>
      <c r="O276" s="18">
        <v>247.67273037834144</v>
      </c>
      <c r="P276" s="18">
        <v>247.10293115201091</v>
      </c>
      <c r="Q276" s="18">
        <v>510.20408163265301</v>
      </c>
      <c r="R276" s="18">
        <v>738.22655918540522</v>
      </c>
      <c r="S276" s="18">
        <v>364.0057563701007</v>
      </c>
      <c r="T276" s="18">
        <v>152.01418799087915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569.82573933785363</v>
      </c>
      <c r="F277" s="18">
        <v>713.03793713400501</v>
      </c>
      <c r="G277" s="18">
        <v>667.67199930063816</v>
      </c>
      <c r="H277" s="18">
        <v>748.92118392591226</v>
      </c>
      <c r="I277" s="18">
        <v>878.85241116888449</v>
      </c>
      <c r="J277" s="18">
        <v>803.02720832482294</v>
      </c>
      <c r="K277" s="18">
        <v>945.90694840799051</v>
      </c>
      <c r="L277" s="18">
        <v>810.27625954360815</v>
      </c>
      <c r="M277" s="18">
        <v>811.01111699311798</v>
      </c>
      <c r="N277" s="18">
        <v>913.89178762293272</v>
      </c>
      <c r="O277" s="18">
        <v>762.8301312655426</v>
      </c>
      <c r="P277" s="18">
        <v>723.94124898146788</v>
      </c>
      <c r="Q277" s="18">
        <v>689.84174218855674</v>
      </c>
      <c r="R277" s="18">
        <v>634.20346324832383</v>
      </c>
      <c r="S277" s="18">
        <v>567.63060664231011</v>
      </c>
      <c r="T277" s="18">
        <v>483.1762153937886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233.63394233914303</v>
      </c>
      <c r="F278" s="18">
        <v>274.41115938714842</v>
      </c>
      <c r="G278" s="18">
        <v>268.94975122148014</v>
      </c>
      <c r="H278" s="18">
        <v>74.804189034585946</v>
      </c>
      <c r="I278" s="18">
        <v>320</v>
      </c>
      <c r="J278" s="18">
        <v>476.49436290151027</v>
      </c>
      <c r="K278" s="18">
        <v>343.52744030163387</v>
      </c>
      <c r="L278" s="18">
        <v>289.23229485166519</v>
      </c>
      <c r="M278" s="18">
        <v>285.71428571428572</v>
      </c>
      <c r="N278" s="18">
        <v>246.11660278394191</v>
      </c>
      <c r="O278" s="18">
        <v>259.39819618485114</v>
      </c>
      <c r="P278" s="18">
        <v>398.95718122926212</v>
      </c>
      <c r="Q278" s="18">
        <v>356.13650594865373</v>
      </c>
      <c r="R278" s="18">
        <v>446.11684382031194</v>
      </c>
      <c r="S278" s="18">
        <v>369.27337769742661</v>
      </c>
      <c r="T278" s="18">
        <v>328.23174687989007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315.66299411441253</v>
      </c>
      <c r="F279" s="18">
        <v>306.87481978827697</v>
      </c>
      <c r="G279" s="18">
        <v>409.63153954919738</v>
      </c>
      <c r="H279" s="18">
        <v>465.5063954707486</v>
      </c>
      <c r="I279" s="18">
        <v>679.9560773713996</v>
      </c>
      <c r="J279" s="18">
        <v>671.22647521135139</v>
      </c>
      <c r="K279" s="18">
        <v>823.83574508046274</v>
      </c>
      <c r="L279" s="18">
        <v>844.71410501039816</v>
      </c>
      <c r="M279" s="18">
        <v>781.75474867553942</v>
      </c>
      <c r="N279" s="18">
        <v>698.15195071868584</v>
      </c>
      <c r="O279" s="18">
        <v>615.61138447532142</v>
      </c>
      <c r="P279" s="18">
        <v>541.02207543890142</v>
      </c>
      <c r="Q279" s="18">
        <v>498.69337979094075</v>
      </c>
      <c r="R279" s="18">
        <v>560.58457847093473</v>
      </c>
      <c r="S279" s="18">
        <v>434.58321504225722</v>
      </c>
      <c r="T279" s="18">
        <v>203.27868852459017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232.4996858112354</v>
      </c>
      <c r="F280" s="18">
        <v>315.92601891371663</v>
      </c>
      <c r="G280" s="18">
        <v>451.08071421113084</v>
      </c>
      <c r="H280" s="18">
        <v>372.98660165447689</v>
      </c>
      <c r="I280" s="18">
        <v>502.85714285714283</v>
      </c>
      <c r="J280" s="18">
        <v>544.76158912962433</v>
      </c>
      <c r="K280" s="18">
        <v>427.2093119247121</v>
      </c>
      <c r="L280" s="18">
        <v>524.56183658355963</v>
      </c>
      <c r="M280" s="18">
        <v>599.03579854344036</v>
      </c>
      <c r="N280" s="18">
        <v>560.4188824347541</v>
      </c>
      <c r="O280" s="18">
        <v>383.24329833859952</v>
      </c>
      <c r="P280" s="18">
        <v>489.63835839089802</v>
      </c>
      <c r="Q280" s="18">
        <v>403.07062850661316</v>
      </c>
      <c r="R280" s="18">
        <v>391.67390119319214</v>
      </c>
      <c r="S280" s="18">
        <v>342.0523138832998</v>
      </c>
      <c r="T280" s="18">
        <v>252.68224205354457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179.68798687135171</v>
      </c>
      <c r="F281" s="18">
        <v>231.34759976865237</v>
      </c>
      <c r="G281" s="18">
        <v>225.42398894942829</v>
      </c>
      <c r="H281" s="18">
        <v>287.61675760658466</v>
      </c>
      <c r="I281" s="18">
        <v>281.37058739459769</v>
      </c>
      <c r="J281" s="18">
        <v>316.35448989999395</v>
      </c>
      <c r="K281" s="18">
        <v>304.95467569243141</v>
      </c>
      <c r="L281" s="18">
        <v>340.23849253184648</v>
      </c>
      <c r="M281" s="18">
        <v>355.93112851571169</v>
      </c>
      <c r="N281" s="18">
        <v>404.36685274242689</v>
      </c>
      <c r="O281" s="18">
        <v>372.26371070654591</v>
      </c>
      <c r="P281" s="18">
        <v>331.61739181813482</v>
      </c>
      <c r="Q281" s="18">
        <v>308.99486214632026</v>
      </c>
      <c r="R281" s="18">
        <v>338.59324091228518</v>
      </c>
      <c r="S281" s="18">
        <v>276.03898004991009</v>
      </c>
      <c r="T281" s="18">
        <v>204.92645950132277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153.86869871043376</v>
      </c>
      <c r="F282" s="18">
        <v>21.835650338452581</v>
      </c>
      <c r="G282" s="18">
        <v>137.36263736263737</v>
      </c>
      <c r="H282" s="18">
        <v>193.95158393793551</v>
      </c>
      <c r="I282" s="18">
        <v>356.88793718772303</v>
      </c>
      <c r="J282" s="18">
        <v>219.87374991134121</v>
      </c>
      <c r="K282" s="18">
        <v>253.6997885835095</v>
      </c>
      <c r="L282" s="18">
        <v>476.52417659425367</v>
      </c>
      <c r="M282" s="18">
        <v>481.27223268466201</v>
      </c>
      <c r="N282" s="18">
        <v>354.04373481430059</v>
      </c>
      <c r="O282" s="18">
        <v>297.08442724885998</v>
      </c>
      <c r="P282" s="18">
        <v>357.60951791486144</v>
      </c>
      <c r="Q282" s="18">
        <v>397.20586221065605</v>
      </c>
      <c r="R282" s="18">
        <v>511.5263947619697</v>
      </c>
      <c r="S282" s="18">
        <v>393.94145214969774</v>
      </c>
      <c r="T282" s="18">
        <v>209.75708775965896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842.3014379419343</v>
      </c>
      <c r="F283" s="18">
        <v>622.98788429873935</v>
      </c>
      <c r="G283" s="18">
        <v>857.54060324825991</v>
      </c>
      <c r="H283" s="18">
        <v>851.95096147862341</v>
      </c>
      <c r="I283" s="18">
        <v>849.50773558368496</v>
      </c>
      <c r="J283" s="18">
        <v>727.5555388301409</v>
      </c>
      <c r="K283" s="18">
        <v>954.23686195624839</v>
      </c>
      <c r="L283" s="18">
        <v>788.66638530006492</v>
      </c>
      <c r="M283" s="18">
        <v>832.61266151991254</v>
      </c>
      <c r="N283" s="18">
        <v>974.70322751924755</v>
      </c>
      <c r="O283" s="18">
        <v>857.67415971967455</v>
      </c>
      <c r="P283" s="18">
        <v>734.50330874444853</v>
      </c>
      <c r="Q283" s="18">
        <v>770.06795833913361</v>
      </c>
      <c r="R283" s="18">
        <v>803.98767767115578</v>
      </c>
      <c r="S283" s="18">
        <v>659.91163252277136</v>
      </c>
      <c r="T283" s="18">
        <v>440.17809214057911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262.86688058592119</v>
      </c>
      <c r="F284" s="18">
        <v>290.90252055289551</v>
      </c>
      <c r="G284" s="18">
        <v>386.86459739091316</v>
      </c>
      <c r="H284" s="18">
        <v>449.6596202078108</v>
      </c>
      <c r="I284" s="18">
        <v>613.33285788150556</v>
      </c>
      <c r="J284" s="18">
        <v>509.15413000283849</v>
      </c>
      <c r="K284" s="18">
        <v>707.66787258448778</v>
      </c>
      <c r="L284" s="18">
        <v>528.71019304069841</v>
      </c>
      <c r="M284" s="18">
        <v>486.39664071384834</v>
      </c>
      <c r="N284" s="18">
        <v>444.36699485928381</v>
      </c>
      <c r="O284" s="18">
        <v>416.47144567650582</v>
      </c>
      <c r="P284" s="18">
        <v>330.09004026752848</v>
      </c>
      <c r="Q284" s="18">
        <v>439.0798264343274</v>
      </c>
      <c r="R284" s="18">
        <v>397.98263972278448</v>
      </c>
      <c r="S284" s="18">
        <v>468.24800054685903</v>
      </c>
      <c r="T284" s="18">
        <v>282.65422534012157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350.92365755147983</v>
      </c>
      <c r="F285" s="18">
        <v>360.94156583885933</v>
      </c>
      <c r="G285" s="18">
        <v>364.19649893726267</v>
      </c>
      <c r="H285" s="18">
        <v>444.1167902306197</v>
      </c>
      <c r="I285" s="18">
        <v>616.1440392059377</v>
      </c>
      <c r="J285" s="18">
        <v>742.32926426921802</v>
      </c>
      <c r="K285" s="18">
        <v>687.11196055555229</v>
      </c>
      <c r="L285" s="18">
        <v>641.53454596399467</v>
      </c>
      <c r="M285" s="18">
        <v>583.95179489565646</v>
      </c>
      <c r="N285" s="18">
        <v>564.94228897232654</v>
      </c>
      <c r="O285" s="18">
        <v>590.96811426922523</v>
      </c>
      <c r="P285" s="18">
        <v>489.77339357776015</v>
      </c>
      <c r="Q285" s="18">
        <v>477.12875030071143</v>
      </c>
      <c r="R285" s="18">
        <v>474.24468971499664</v>
      </c>
      <c r="S285" s="18">
        <v>433.20807063224504</v>
      </c>
      <c r="T285" s="18">
        <v>321.72735872034076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355.01665847397453</v>
      </c>
      <c r="F286" s="18">
        <v>381.24285169653069</v>
      </c>
      <c r="G286" s="18">
        <v>502.08977908049718</v>
      </c>
      <c r="H286" s="18">
        <v>676.09595153744226</v>
      </c>
      <c r="I286" s="18">
        <v>853.91805619157935</v>
      </c>
      <c r="J286" s="18">
        <v>882.53440274685477</v>
      </c>
      <c r="K286" s="18">
        <v>873.21085238196963</v>
      </c>
      <c r="L286" s="18">
        <v>859.06540067554988</v>
      </c>
      <c r="M286" s="18">
        <v>927.74214069872244</v>
      </c>
      <c r="N286" s="18">
        <v>721.0967009165588</v>
      </c>
      <c r="O286" s="18">
        <v>602.58400652580053</v>
      </c>
      <c r="P286" s="18">
        <v>461.4093959731544</v>
      </c>
      <c r="Q286" s="18">
        <v>454.61671108324191</v>
      </c>
      <c r="R286" s="18">
        <v>572.81224776733404</v>
      </c>
      <c r="S286" s="18">
        <v>596.70514982487998</v>
      </c>
      <c r="T286" s="18">
        <v>498.97877401173758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317.48857634561745</v>
      </c>
      <c r="F287" s="18">
        <v>244.41237963426485</v>
      </c>
      <c r="G287" s="18">
        <v>260.10462635532048</v>
      </c>
      <c r="H287" s="18">
        <v>446.81715313642434</v>
      </c>
      <c r="I287" s="18">
        <v>636.55740538049429</v>
      </c>
      <c r="J287" s="18">
        <v>726.3991763662882</v>
      </c>
      <c r="K287" s="18">
        <v>763.72721594458005</v>
      </c>
      <c r="L287" s="18">
        <v>648.76452668396701</v>
      </c>
      <c r="M287" s="18">
        <v>518.89041595377671</v>
      </c>
      <c r="N287" s="18">
        <v>415.56268302886622</v>
      </c>
      <c r="O287" s="18">
        <v>787.55442167438503</v>
      </c>
      <c r="P287" s="18">
        <v>546.02614306988028</v>
      </c>
      <c r="Q287" s="18">
        <v>499.34152765583849</v>
      </c>
      <c r="R287" s="18">
        <v>461.33267818633476</v>
      </c>
      <c r="S287" s="18">
        <v>429.0913041116724</v>
      </c>
      <c r="T287" s="18">
        <v>321.59554630705617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98.296199213630402</v>
      </c>
      <c r="F288" s="18">
        <v>114.51006052674627</v>
      </c>
      <c r="G288" s="18">
        <v>81.632653061224488</v>
      </c>
      <c r="H288" s="18">
        <v>195.53527782304059</v>
      </c>
      <c r="I288" s="18">
        <v>276.33289986996095</v>
      </c>
      <c r="J288" s="18">
        <v>389.04198411411897</v>
      </c>
      <c r="K288" s="18">
        <v>210.0500888673453</v>
      </c>
      <c r="L288" s="18">
        <v>306.15533354817921</v>
      </c>
      <c r="M288" s="18">
        <v>176.90575747828885</v>
      </c>
      <c r="N288" s="18">
        <v>208.56730306433499</v>
      </c>
      <c r="O288" s="18">
        <v>224.03584573531765</v>
      </c>
      <c r="P288" s="18">
        <v>287.31045490822027</v>
      </c>
      <c r="Q288" s="18">
        <v>429.93630573248407</v>
      </c>
      <c r="R288" s="18">
        <v>238.24650571791614</v>
      </c>
      <c r="S288" s="18">
        <v>205.92428322509107</v>
      </c>
      <c r="T288" s="18">
        <v>300.15797788309635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710.35126267946896</v>
      </c>
      <c r="F289" s="18">
        <v>716.43588199879594</v>
      </c>
      <c r="G289" s="18">
        <v>634.91108235789727</v>
      </c>
      <c r="H289" s="18">
        <v>562.3214554202375</v>
      </c>
      <c r="I289" s="18">
        <v>525.65180824222034</v>
      </c>
      <c r="J289" s="18">
        <v>980.77442188296698</v>
      </c>
      <c r="K289" s="18">
        <v>901.06271516240088</v>
      </c>
      <c r="L289" s="18">
        <v>887.73314203730263</v>
      </c>
      <c r="M289" s="18">
        <v>740.4532290329322</v>
      </c>
      <c r="N289" s="18">
        <v>754.4581618655692</v>
      </c>
      <c r="O289" s="18">
        <v>604.32854038284063</v>
      </c>
      <c r="P289" s="18">
        <v>600.29717682020805</v>
      </c>
      <c r="Q289" s="18">
        <v>608.29055517640427</v>
      </c>
      <c r="R289" s="18">
        <v>485.78199052132697</v>
      </c>
      <c r="S289" s="18">
        <v>402.05758883698928</v>
      </c>
      <c r="T289" s="18">
        <v>280.30213619733269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209.62762510957808</v>
      </c>
      <c r="F290" s="18">
        <v>292.96503443290339</v>
      </c>
      <c r="G290" s="18">
        <v>254.40461725394894</v>
      </c>
      <c r="H290" s="18">
        <v>295.56650246305423</v>
      </c>
      <c r="I290" s="18">
        <v>672.89154349223156</v>
      </c>
      <c r="J290" s="18">
        <v>682.50377073906486</v>
      </c>
      <c r="K290" s="18">
        <v>526.39494660851256</v>
      </c>
      <c r="L290" s="18">
        <v>517.6488240369107</v>
      </c>
      <c r="M290" s="18">
        <v>419.39711664482303</v>
      </c>
      <c r="N290" s="18">
        <v>512.01554733340811</v>
      </c>
      <c r="O290" s="18">
        <v>466.13961813842479</v>
      </c>
      <c r="P290" s="18">
        <v>509.76744186046511</v>
      </c>
      <c r="Q290" s="18">
        <v>531.06547331674528</v>
      </c>
      <c r="R290" s="18">
        <v>515.15825365058186</v>
      </c>
      <c r="S290" s="18">
        <v>517.71318689446048</v>
      </c>
      <c r="T290" s="18">
        <v>309.96309963099634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200.41084222656446</v>
      </c>
      <c r="F291" s="18">
        <v>193.56759976176295</v>
      </c>
      <c r="G291" s="18">
        <v>117.99410029498525</v>
      </c>
      <c r="H291" s="18">
        <v>155.899834356426</v>
      </c>
      <c r="I291" s="18">
        <v>487.59293231630784</v>
      </c>
      <c r="J291" s="18">
        <v>440.14926801263033</v>
      </c>
      <c r="K291" s="18">
        <v>298.67728630351303</v>
      </c>
      <c r="L291" s="18">
        <v>188.06713996896895</v>
      </c>
      <c r="M291" s="18">
        <v>373.32586681599702</v>
      </c>
      <c r="N291" s="18">
        <v>481.65987402741752</v>
      </c>
      <c r="O291" s="18">
        <v>537.8321228279857</v>
      </c>
      <c r="P291" s="18">
        <v>337.6682637462925</v>
      </c>
      <c r="Q291" s="18">
        <v>394.25386323469439</v>
      </c>
      <c r="R291" s="18">
        <v>477.09064722297234</v>
      </c>
      <c r="S291" s="18">
        <v>330.74103870564051</v>
      </c>
      <c r="T291" s="18">
        <v>208.66631148996626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87.463556851311949</v>
      </c>
      <c r="F292" s="18">
        <v>174.06440382941688</v>
      </c>
      <c r="G292" s="18">
        <v>278.98027898027897</v>
      </c>
      <c r="H292" s="18">
        <v>325.42113323124045</v>
      </c>
      <c r="I292" s="18">
        <v>304.703865930299</v>
      </c>
      <c r="J292" s="18">
        <v>501.98901307065734</v>
      </c>
      <c r="K292" s="18">
        <v>555.76488319517705</v>
      </c>
      <c r="L292" s="18">
        <v>487.48476610105934</v>
      </c>
      <c r="M292" s="18">
        <v>168.09861785580873</v>
      </c>
      <c r="N292" s="18">
        <v>427.74781476659848</v>
      </c>
      <c r="O292" s="18">
        <v>481.43690399037126</v>
      </c>
      <c r="P292" s="18">
        <v>433.29952982391444</v>
      </c>
      <c r="Q292" s="18">
        <v>137.75369639085315</v>
      </c>
      <c r="R292" s="18">
        <v>164.6843549862763</v>
      </c>
      <c r="S292" s="18">
        <v>100.22779043280183</v>
      </c>
      <c r="T292" s="18">
        <v>99.827570559941918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584.66269155812472</v>
      </c>
      <c r="F293" s="18">
        <v>598.3844404360442</v>
      </c>
      <c r="G293" s="18">
        <v>677.88880135992372</v>
      </c>
      <c r="H293" s="18">
        <v>732.77766929425184</v>
      </c>
      <c r="I293" s="18">
        <v>800.45041258098126</v>
      </c>
      <c r="J293" s="18">
        <v>758.61302399369458</v>
      </c>
      <c r="K293" s="18">
        <v>1038.5277253838119</v>
      </c>
      <c r="L293" s="18">
        <v>920.70136365218161</v>
      </c>
      <c r="M293" s="18">
        <v>888.01220553890516</v>
      </c>
      <c r="N293" s="18">
        <v>921.97538129566976</v>
      </c>
      <c r="O293" s="18">
        <v>785.39195320281624</v>
      </c>
      <c r="P293" s="18">
        <v>743.92881508469895</v>
      </c>
      <c r="Q293" s="18">
        <v>680.98531264728229</v>
      </c>
      <c r="R293" s="18">
        <v>717.72736398313589</v>
      </c>
      <c r="S293" s="18">
        <v>739.08302389725532</v>
      </c>
      <c r="T293" s="18">
        <v>530.04660347364768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30.878493129535279</v>
      </c>
      <c r="F294" s="18">
        <v>30.792917628945343</v>
      </c>
      <c r="G294" s="18">
        <v>153.30369461904033</v>
      </c>
      <c r="H294" s="18">
        <v>137.61467889908258</v>
      </c>
      <c r="I294" s="18">
        <v>106.67479427003963</v>
      </c>
      <c r="J294" s="18">
        <v>136.7573317125057</v>
      </c>
      <c r="K294" s="18">
        <v>347.95763993948566</v>
      </c>
      <c r="L294" s="18">
        <v>120.70006035003017</v>
      </c>
      <c r="M294" s="18">
        <v>496.24060150375942</v>
      </c>
      <c r="N294" s="18">
        <v>330.13205282112847</v>
      </c>
      <c r="O294" s="18">
        <v>254.41484585453458</v>
      </c>
      <c r="P294" s="18">
        <v>462.27259170891739</v>
      </c>
      <c r="Q294" s="18">
        <v>178.59800565560352</v>
      </c>
      <c r="R294" s="18">
        <v>252.0385470719051</v>
      </c>
      <c r="S294" s="18">
        <v>414.2011834319527</v>
      </c>
      <c r="T294" s="18">
        <v>309.96309963099634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24.437927663734115</v>
      </c>
      <c r="F295" s="18">
        <v>340.96444227959086</v>
      </c>
      <c r="G295" s="18">
        <v>121.32977432661976</v>
      </c>
      <c r="H295" s="18">
        <v>338.49129593810443</v>
      </c>
      <c r="I295" s="18">
        <v>361.27167630057801</v>
      </c>
      <c r="J295" s="18">
        <v>599.52038369304557</v>
      </c>
      <c r="K295" s="18">
        <v>310.55900621118008</v>
      </c>
      <c r="L295" s="18">
        <v>404.66555582004281</v>
      </c>
      <c r="M295" s="18">
        <v>735.81770709708042</v>
      </c>
      <c r="N295" s="18">
        <v>212.96734500709891</v>
      </c>
      <c r="O295" s="18">
        <v>235.84905660377356</v>
      </c>
      <c r="P295" s="18">
        <v>47.025628967787448</v>
      </c>
      <c r="Q295" s="18">
        <v>257.85278949835913</v>
      </c>
      <c r="R295" s="18">
        <v>116.90437222352115</v>
      </c>
      <c r="S295" s="18">
        <v>46.609182008855747</v>
      </c>
      <c r="T295" s="18">
        <v>116.11704598235022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226.08759070852935</v>
      </c>
      <c r="F296" s="18">
        <v>389.66661855967669</v>
      </c>
      <c r="G296" s="18">
        <v>257.12449110777806</v>
      </c>
      <c r="H296" s="18">
        <v>495.1895868704018</v>
      </c>
      <c r="I296" s="18">
        <v>739.39096611416755</v>
      </c>
      <c r="J296" s="18">
        <v>493.15829686740295</v>
      </c>
      <c r="K296" s="18">
        <v>784.85370051635107</v>
      </c>
      <c r="L296" s="18">
        <v>911.91639058711019</v>
      </c>
      <c r="M296" s="18">
        <v>671.71014689418871</v>
      </c>
      <c r="N296" s="18">
        <v>593.1118150569522</v>
      </c>
      <c r="O296" s="18">
        <v>398.39303649146296</v>
      </c>
      <c r="P296" s="18">
        <v>522.34088565059722</v>
      </c>
      <c r="Q296" s="18">
        <v>387.04555228423038</v>
      </c>
      <c r="R296" s="18">
        <v>460.61722708429289</v>
      </c>
      <c r="S296" s="18">
        <v>503.86075121057456</v>
      </c>
      <c r="T296" s="18">
        <v>358.01464605370217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145.67890655126612</v>
      </c>
      <c r="F297" s="18">
        <v>209.94901238270705</v>
      </c>
      <c r="G297" s="18">
        <v>244.07998972294783</v>
      </c>
      <c r="H297" s="18">
        <v>350.84716755091563</v>
      </c>
      <c r="I297" s="18">
        <v>465.71245460371716</v>
      </c>
      <c r="J297" s="18">
        <v>580.25428790852459</v>
      </c>
      <c r="K297" s="18">
        <v>715.10662750606571</v>
      </c>
      <c r="L297" s="18">
        <v>960.31273901589191</v>
      </c>
      <c r="M297" s="18">
        <v>632.3741617859265</v>
      </c>
      <c r="N297" s="18">
        <v>580.50847457627128</v>
      </c>
      <c r="O297" s="18">
        <v>668.30217409694615</v>
      </c>
      <c r="P297" s="18">
        <v>405.26849037487341</v>
      </c>
      <c r="Q297" s="18">
        <v>480.42479666231196</v>
      </c>
      <c r="R297" s="18">
        <v>433.28285377755344</v>
      </c>
      <c r="S297" s="18">
        <v>528.90064223649415</v>
      </c>
      <c r="T297" s="18">
        <v>368.61726636786324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965.86268851744978</v>
      </c>
      <c r="F298" s="18">
        <v>920.66811442666017</v>
      </c>
      <c r="G298" s="18">
        <v>1064.0096363136872</v>
      </c>
      <c r="H298" s="18">
        <v>1065.1929327443954</v>
      </c>
      <c r="I298" s="18">
        <v>1078.8594913948111</v>
      </c>
      <c r="J298" s="18">
        <v>1000.6640678464431</v>
      </c>
      <c r="K298" s="18">
        <v>1448.463228046651</v>
      </c>
      <c r="L298" s="18">
        <v>1155.3064009017026</v>
      </c>
      <c r="M298" s="18">
        <v>1156.5018386667709</v>
      </c>
      <c r="N298" s="18">
        <v>1270.612371293644</v>
      </c>
      <c r="O298" s="18">
        <v>1102.7950563368818</v>
      </c>
      <c r="P298" s="18">
        <v>1064.8587142044378</v>
      </c>
      <c r="Q298" s="18">
        <v>939.04873752202002</v>
      </c>
      <c r="R298" s="18">
        <v>979.98594034422877</v>
      </c>
      <c r="S298" s="18">
        <v>1017.0977641385357</v>
      </c>
      <c r="T298" s="18">
        <v>710.24872434386657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287.69841269841271</v>
      </c>
      <c r="F299" s="18">
        <v>373.64018119895513</v>
      </c>
      <c r="G299" s="18">
        <v>343.58584690607552</v>
      </c>
      <c r="H299" s="18">
        <v>574.21952346379783</v>
      </c>
      <c r="I299" s="18">
        <v>767.65946230890881</v>
      </c>
      <c r="J299" s="18">
        <v>529.27446661625959</v>
      </c>
      <c r="K299" s="18">
        <v>508.46345623933865</v>
      </c>
      <c r="L299" s="18">
        <v>648.202710665881</v>
      </c>
      <c r="M299" s="18">
        <v>751.87969924812023</v>
      </c>
      <c r="N299" s="18">
        <v>734.16647632720992</v>
      </c>
      <c r="O299" s="18">
        <v>706.58721630686068</v>
      </c>
      <c r="P299" s="18">
        <v>506.85554616934178</v>
      </c>
      <c r="Q299" s="18">
        <v>668.05033078220265</v>
      </c>
      <c r="R299" s="18">
        <v>666.7529777317452</v>
      </c>
      <c r="S299" s="18">
        <v>448.77796790753234</v>
      </c>
      <c r="T299" s="18">
        <v>393.02857511033795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316.85211111929851</v>
      </c>
      <c r="F300" s="18">
        <v>320.30041970399822</v>
      </c>
      <c r="G300" s="18">
        <v>529.43122908930468</v>
      </c>
      <c r="H300" s="18">
        <v>381.80549946767502</v>
      </c>
      <c r="I300" s="18">
        <v>267.50705412437247</v>
      </c>
      <c r="J300" s="18">
        <v>361.97440585009139</v>
      </c>
      <c r="K300" s="18">
        <v>550.71300922717819</v>
      </c>
      <c r="L300" s="18">
        <v>658.7087852099861</v>
      </c>
      <c r="M300" s="18">
        <v>461.44902260010173</v>
      </c>
      <c r="N300" s="18">
        <v>565.70931244560495</v>
      </c>
      <c r="O300" s="18">
        <v>354.62276099149631</v>
      </c>
      <c r="P300" s="18">
        <v>335.78856152512998</v>
      </c>
      <c r="Q300" s="18">
        <v>273.85413663880081</v>
      </c>
      <c r="R300" s="18">
        <v>334.3639893578773</v>
      </c>
      <c r="S300" s="18">
        <v>373.02725968436152</v>
      </c>
      <c r="T300" s="18">
        <v>297.0226166618952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21.493820526598604</v>
      </c>
      <c r="F301" s="18">
        <v>53.185831294543135</v>
      </c>
      <c r="G301" s="18">
        <v>63.184498736310026</v>
      </c>
      <c r="H301" s="18">
        <v>302.49295921560446</v>
      </c>
      <c r="I301" s="18">
        <v>351.53019023986769</v>
      </c>
      <c r="J301" s="18">
        <v>543.36682386713142</v>
      </c>
      <c r="K301" s="18">
        <v>731.70731707317077</v>
      </c>
      <c r="L301" s="18">
        <v>685.48387096774195</v>
      </c>
      <c r="M301" s="18">
        <v>410.32826261008807</v>
      </c>
      <c r="N301" s="18">
        <v>357.88845809722636</v>
      </c>
      <c r="O301" s="18">
        <v>177.79533781114185</v>
      </c>
      <c r="P301" s="18">
        <v>245.29042386185245</v>
      </c>
      <c r="Q301" s="18">
        <v>185.31161611235737</v>
      </c>
      <c r="R301" s="18">
        <v>271.6336825766395</v>
      </c>
      <c r="S301" s="18">
        <v>385.65368299267254</v>
      </c>
      <c r="T301" s="18">
        <v>316.42535238277878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24.189646831156264</v>
      </c>
      <c r="F302" s="18">
        <v>242.36548715462916</v>
      </c>
      <c r="G302" s="18">
        <v>726.39225181598067</v>
      </c>
      <c r="H302" s="18">
        <v>96.875756841850318</v>
      </c>
      <c r="I302" s="18">
        <v>217.86492374727672</v>
      </c>
      <c r="J302" s="18">
        <v>531.7863185883491</v>
      </c>
      <c r="K302" s="18">
        <v>435.30834340991538</v>
      </c>
      <c r="L302" s="18">
        <v>699.97586290127924</v>
      </c>
      <c r="M302" s="18">
        <v>747.34811957569912</v>
      </c>
      <c r="N302" s="18">
        <v>289.50542822677926</v>
      </c>
      <c r="O302" s="18">
        <v>409.24410207029371</v>
      </c>
      <c r="P302" s="18">
        <v>96.15384615384616</v>
      </c>
      <c r="Q302" s="18">
        <v>528.46504924333419</v>
      </c>
      <c r="R302" s="18">
        <v>191.47917663954044</v>
      </c>
      <c r="S302" s="18">
        <v>335.16878142207327</v>
      </c>
      <c r="T302" s="18">
        <v>335.00837520938023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162.74171931839939</v>
      </c>
      <c r="F303" s="18">
        <v>115.76307158016593</v>
      </c>
      <c r="G303" s="18">
        <v>38.823643598951762</v>
      </c>
      <c r="H303" s="18">
        <v>39.028197872963212</v>
      </c>
      <c r="I303" s="18">
        <v>235.20188161505291</v>
      </c>
      <c r="J303" s="18">
        <v>275.29249827942186</v>
      </c>
      <c r="K303" s="18">
        <v>394.3606428078478</v>
      </c>
      <c r="L303" s="18">
        <v>217.52026893415069</v>
      </c>
      <c r="M303" s="18">
        <v>277.44748315497424</v>
      </c>
      <c r="N303" s="18">
        <v>149.00168868580511</v>
      </c>
      <c r="O303" s="18">
        <v>149.12019087384431</v>
      </c>
      <c r="P303" s="18">
        <v>378.26000398168429</v>
      </c>
      <c r="Q303" s="18">
        <v>249.05359633393107</v>
      </c>
      <c r="R303" s="18">
        <v>199.26272790674506</v>
      </c>
      <c r="S303" s="18">
        <v>249.22739507526669</v>
      </c>
      <c r="T303" s="18">
        <v>169.45773524720894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326.2233375156838</v>
      </c>
      <c r="F304" s="18">
        <v>610.06609049313681</v>
      </c>
      <c r="G304" s="18">
        <v>488.55746978657749</v>
      </c>
      <c r="H304" s="18">
        <v>363.25895173845356</v>
      </c>
      <c r="I304" s="18">
        <v>183.29405603561142</v>
      </c>
      <c r="J304" s="18">
        <v>659.80469780944838</v>
      </c>
      <c r="K304" s="18">
        <v>637.45019920318725</v>
      </c>
      <c r="L304" s="18">
        <v>721.53928380545165</v>
      </c>
      <c r="M304" s="18">
        <v>834.23035522066732</v>
      </c>
      <c r="N304" s="18">
        <v>865.33261222282317</v>
      </c>
      <c r="O304" s="18">
        <v>707.48299319727892</v>
      </c>
      <c r="P304" s="18">
        <v>655.02183406113534</v>
      </c>
      <c r="Q304" s="18">
        <v>521.40504939626783</v>
      </c>
      <c r="R304" s="18">
        <v>687.75790921595592</v>
      </c>
      <c r="S304" s="18">
        <v>773.69439071566728</v>
      </c>
      <c r="T304" s="18">
        <v>387.7042370534478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398.11798769453492</v>
      </c>
      <c r="F305" s="18">
        <v>454.05405405405401</v>
      </c>
      <c r="G305" s="18">
        <v>423.66795921298291</v>
      </c>
      <c r="H305" s="18">
        <v>564.85056485056487</v>
      </c>
      <c r="I305" s="18">
        <v>726.28880660780396</v>
      </c>
      <c r="J305" s="18">
        <v>637.80029764013898</v>
      </c>
      <c r="K305" s="18">
        <v>719.72904318374253</v>
      </c>
      <c r="L305" s="18">
        <v>864.49254990160239</v>
      </c>
      <c r="M305" s="18">
        <v>896.98668535388924</v>
      </c>
      <c r="N305" s="18">
        <v>845.26720223541736</v>
      </c>
      <c r="O305" s="18">
        <v>702.90208086853647</v>
      </c>
      <c r="P305" s="18">
        <v>541.02795311091074</v>
      </c>
      <c r="Q305" s="18">
        <v>553.21208768411589</v>
      </c>
      <c r="R305" s="18">
        <v>627.62949168908199</v>
      </c>
      <c r="S305" s="18">
        <v>721.59989004192153</v>
      </c>
      <c r="T305" s="18">
        <v>376.91885964912279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196.89345876175889</v>
      </c>
      <c r="F306" s="18">
        <v>231.36432651290579</v>
      </c>
      <c r="G306" s="18">
        <v>150.62401377133838</v>
      </c>
      <c r="H306" s="18">
        <v>377.22419928825622</v>
      </c>
      <c r="I306" s="18">
        <v>487.28813559322037</v>
      </c>
      <c r="J306" s="18">
        <v>336.39358048917234</v>
      </c>
      <c r="K306" s="18">
        <v>368.36252432582705</v>
      </c>
      <c r="L306" s="18">
        <v>379.65072133637051</v>
      </c>
      <c r="M306" s="18">
        <v>294.9852507374631</v>
      </c>
      <c r="N306" s="18">
        <v>313.62923569918865</v>
      </c>
      <c r="O306" s="18">
        <v>182.87726903278244</v>
      </c>
      <c r="P306" s="18">
        <v>242.31002221175203</v>
      </c>
      <c r="Q306" s="18">
        <v>160.58882569421212</v>
      </c>
      <c r="R306" s="18">
        <v>392.57435624459379</v>
      </c>
      <c r="S306" s="18">
        <v>231.49679211588065</v>
      </c>
      <c r="T306" s="18">
        <v>157.84281486353174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261.53558752101623</v>
      </c>
      <c r="F307" s="18">
        <v>247.18996315470361</v>
      </c>
      <c r="G307" s="18">
        <v>330.74020589742395</v>
      </c>
      <c r="H307" s="18">
        <v>469.68005952380952</v>
      </c>
      <c r="I307" s="18">
        <v>691.35115070527092</v>
      </c>
      <c r="J307" s="18">
        <v>884.17739098231641</v>
      </c>
      <c r="K307" s="18">
        <v>941.5239765542068</v>
      </c>
      <c r="L307" s="18">
        <v>672.25343033428499</v>
      </c>
      <c r="M307" s="18">
        <v>744.58794870616362</v>
      </c>
      <c r="N307" s="18">
        <v>674.00275103163688</v>
      </c>
      <c r="O307" s="18">
        <v>452.77841298879486</v>
      </c>
      <c r="P307" s="18">
        <v>406.17013508579771</v>
      </c>
      <c r="Q307" s="18">
        <v>491.84807359504509</v>
      </c>
      <c r="R307" s="18">
        <v>467.73534353571586</v>
      </c>
      <c r="S307" s="18">
        <v>484.77709314969189</v>
      </c>
      <c r="T307" s="18">
        <v>478.94451472980302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592.87570275511553</v>
      </c>
      <c r="F308" s="18">
        <v>659.61448404823113</v>
      </c>
      <c r="G308" s="18">
        <v>672.56861661761513</v>
      </c>
      <c r="H308" s="18">
        <v>643.74611541722822</v>
      </c>
      <c r="I308" s="18">
        <v>632.831528752586</v>
      </c>
      <c r="J308" s="18">
        <v>610.80471414865929</v>
      </c>
      <c r="K308" s="18">
        <v>638.93320842542846</v>
      </c>
      <c r="L308" s="18">
        <v>669.68132262839799</v>
      </c>
      <c r="M308" s="18">
        <v>658.2320794252953</v>
      </c>
      <c r="N308" s="18">
        <v>656.46344289085869</v>
      </c>
      <c r="O308" s="18">
        <v>717.49043312146023</v>
      </c>
      <c r="P308" s="18">
        <v>673.61187693683655</v>
      </c>
      <c r="Q308" s="18">
        <v>688.51971277168889</v>
      </c>
      <c r="R308" s="18">
        <v>696.71067084739673</v>
      </c>
      <c r="S308" s="18">
        <v>666.19376664864353</v>
      </c>
      <c r="T308" s="18">
        <v>416.32859890589276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638.70486799724324</v>
      </c>
      <c r="F309" s="18">
        <v>720.57456082788588</v>
      </c>
      <c r="G309" s="18">
        <v>725.94979586125487</v>
      </c>
      <c r="H309" s="18">
        <v>670.79229351594938</v>
      </c>
      <c r="I309" s="18">
        <v>656.49271017849844</v>
      </c>
      <c r="J309" s="18">
        <v>616.90439671074421</v>
      </c>
      <c r="K309" s="18">
        <v>649.31671675668576</v>
      </c>
      <c r="L309" s="18">
        <v>695.97059863038089</v>
      </c>
      <c r="M309" s="18">
        <v>673.18484753761277</v>
      </c>
      <c r="N309" s="18">
        <v>678.41166312972689</v>
      </c>
      <c r="O309" s="18">
        <v>736.59586462014852</v>
      </c>
      <c r="P309" s="18">
        <v>701.69241558548708</v>
      </c>
      <c r="Q309" s="18">
        <v>711.25884755339246</v>
      </c>
      <c r="R309" s="18">
        <v>731.46386746281087</v>
      </c>
      <c r="S309" s="18">
        <v>686.7151871450144</v>
      </c>
      <c r="T309" s="18">
        <v>443.25808457944919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425.33446755858017</v>
      </c>
      <c r="F310" s="18">
        <v>338.48188927362565</v>
      </c>
      <c r="G310" s="18">
        <v>285.36804659708378</v>
      </c>
      <c r="H310" s="18">
        <v>329.56685499058381</v>
      </c>
      <c r="I310" s="18">
        <v>196.61816751867872</v>
      </c>
      <c r="J310" s="18">
        <v>181.23079347569146</v>
      </c>
      <c r="K310" s="18">
        <v>260.27289218392622</v>
      </c>
      <c r="L310" s="18">
        <v>272.23230490018148</v>
      </c>
      <c r="M310" s="18">
        <v>387.01524366163812</v>
      </c>
      <c r="N310" s="18">
        <v>355.53448684522402</v>
      </c>
      <c r="O310" s="18">
        <v>410.612760581175</v>
      </c>
      <c r="P310" s="18">
        <v>295.95138505248201</v>
      </c>
      <c r="Q310" s="18">
        <v>327.17095667941186</v>
      </c>
      <c r="R310" s="18">
        <v>271.62146203204344</v>
      </c>
      <c r="S310" s="18">
        <v>282.974375098255</v>
      </c>
      <c r="T310" s="18">
        <v>239.3470925213843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131.90126248351234</v>
      </c>
      <c r="F311" s="18">
        <v>121.13306000745435</v>
      </c>
      <c r="G311" s="18">
        <v>257.99318160877175</v>
      </c>
      <c r="H311" s="18">
        <v>391.76384839650149</v>
      </c>
      <c r="I311" s="18">
        <v>351.25641718454472</v>
      </c>
      <c r="J311" s="18">
        <v>258.35189309576839</v>
      </c>
      <c r="K311" s="18">
        <v>352.45396070138338</v>
      </c>
      <c r="L311" s="18">
        <v>418.41004184100416</v>
      </c>
      <c r="M311" s="18">
        <v>578.48385425660513</v>
      </c>
      <c r="N311" s="18">
        <v>436.27031650983747</v>
      </c>
      <c r="O311" s="18">
        <v>508.21616127392855</v>
      </c>
      <c r="P311" s="18">
        <v>369.28241712127573</v>
      </c>
      <c r="Q311" s="18">
        <v>249.5217499792065</v>
      </c>
      <c r="R311" s="18">
        <v>593.56966199505359</v>
      </c>
      <c r="S311" s="18">
        <v>416.76881588624667</v>
      </c>
      <c r="T311" s="18">
        <v>316.01977149339604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21.370946198642944</v>
      </c>
      <c r="F312" s="18">
        <v>64.735394076711444</v>
      </c>
      <c r="G312" s="18">
        <v>135.92127439786876</v>
      </c>
      <c r="H312" s="18">
        <v>169.5935226215876</v>
      </c>
      <c r="I312" s="18">
        <v>170.35775127768315</v>
      </c>
      <c r="J312" s="18">
        <v>159.96469744608086</v>
      </c>
      <c r="K312" s="18">
        <v>364.98368633523199</v>
      </c>
      <c r="L312" s="18">
        <v>249.30747922437672</v>
      </c>
      <c r="M312" s="18">
        <v>316.45569620253161</v>
      </c>
      <c r="N312" s="18">
        <v>311.31865688236599</v>
      </c>
      <c r="O312" s="18">
        <v>261.34341637010675</v>
      </c>
      <c r="P312" s="18">
        <v>244.67552688650392</v>
      </c>
      <c r="Q312" s="18">
        <v>250.11116051578478</v>
      </c>
      <c r="R312" s="18">
        <v>288.76055086628162</v>
      </c>
      <c r="S312" s="18">
        <v>210.75984470327234</v>
      </c>
      <c r="T312" s="18">
        <v>210.46801440044311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166.3662830999584</v>
      </c>
      <c r="F313" s="18">
        <v>165.49441456350849</v>
      </c>
      <c r="G313" s="18">
        <v>54.862158825949798</v>
      </c>
      <c r="H313" s="18">
        <v>245.53266948574549</v>
      </c>
      <c r="I313" s="18">
        <v>67.778229632641995</v>
      </c>
      <c r="J313" s="18">
        <v>296.53592128319184</v>
      </c>
      <c r="K313" s="18">
        <v>294.74812433011789</v>
      </c>
      <c r="L313" s="18">
        <v>226.42514651038891</v>
      </c>
      <c r="M313" s="18">
        <v>304.8780487804878</v>
      </c>
      <c r="N313" s="18">
        <v>171.50395778364114</v>
      </c>
      <c r="O313" s="18">
        <v>236.25147657172857</v>
      </c>
      <c r="P313" s="18">
        <v>222.01906751991643</v>
      </c>
      <c r="Q313" s="18">
        <v>454.8999220171562</v>
      </c>
      <c r="R313" s="18">
        <v>271.6336825766395</v>
      </c>
      <c r="S313" s="18">
        <v>244.62469421913224</v>
      </c>
      <c r="T313" s="18">
        <v>281.97897974878236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80.56394763343404</v>
      </c>
      <c r="F314" s="18">
        <v>185.2970795568983</v>
      </c>
      <c r="G314" s="18">
        <v>237.52969121140143</v>
      </c>
      <c r="H314" s="18">
        <v>237.28131912326566</v>
      </c>
      <c r="I314" s="18">
        <v>365.34446764091854</v>
      </c>
      <c r="J314" s="18">
        <v>344.70319451681434</v>
      </c>
      <c r="K314" s="18">
        <v>331.98672053117872</v>
      </c>
      <c r="L314" s="18">
        <v>171.62928075357229</v>
      </c>
      <c r="M314" s="18">
        <v>207.28693295064977</v>
      </c>
      <c r="N314" s="18">
        <v>191.05238019423661</v>
      </c>
      <c r="O314" s="18">
        <v>158.8751638400127</v>
      </c>
      <c r="P314" s="18">
        <v>233.88567351145645</v>
      </c>
      <c r="Q314" s="18">
        <v>241.31655985441887</v>
      </c>
      <c r="R314" s="18">
        <v>189.46869819215286</v>
      </c>
      <c r="S314" s="18">
        <v>212.67378204875743</v>
      </c>
      <c r="T314" s="18">
        <v>196.49453745185886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7.7579519006982149</v>
      </c>
      <c r="F315" s="18">
        <v>109.08524232507402</v>
      </c>
      <c r="G315" s="18">
        <v>320.56293979671619</v>
      </c>
      <c r="H315" s="18">
        <v>109.77809142946758</v>
      </c>
      <c r="I315" s="18">
        <v>109.98507345431692</v>
      </c>
      <c r="J315" s="18">
        <v>86.573272469699347</v>
      </c>
      <c r="K315" s="18">
        <v>252.12732429877087</v>
      </c>
      <c r="L315" s="18">
        <v>362.80463758971524</v>
      </c>
      <c r="M315" s="18">
        <v>442.37301524607</v>
      </c>
      <c r="N315" s="18">
        <v>332.17336285985448</v>
      </c>
      <c r="O315" s="18">
        <v>300.70428107937011</v>
      </c>
      <c r="P315" s="18">
        <v>372.10038793444704</v>
      </c>
      <c r="Q315" s="18">
        <v>221.72949002217294</v>
      </c>
      <c r="R315" s="18">
        <v>364.26987646499839</v>
      </c>
      <c r="S315" s="18">
        <v>134.60015835312748</v>
      </c>
      <c r="T315" s="18">
        <v>197.89440354626768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103.13265437669202</v>
      </c>
      <c r="F316" s="18">
        <v>285.06640751538708</v>
      </c>
      <c r="G316" s="18">
        <v>286.2719583604424</v>
      </c>
      <c r="H316" s="18">
        <v>150.14034858672238</v>
      </c>
      <c r="I316" s="18">
        <v>503.86075121057456</v>
      </c>
      <c r="J316" s="18">
        <v>393.46842415896128</v>
      </c>
      <c r="K316" s="18">
        <v>242.98942667629868</v>
      </c>
      <c r="L316" s="18">
        <v>427.37852587283845</v>
      </c>
      <c r="M316" s="18">
        <v>309.57713081280463</v>
      </c>
      <c r="N316" s="18">
        <v>230.85548446672385</v>
      </c>
      <c r="O316" s="18">
        <v>244.17607074506699</v>
      </c>
      <c r="P316" s="18">
        <v>224.51135763338615</v>
      </c>
      <c r="Q316" s="18">
        <v>350.06605019815061</v>
      </c>
      <c r="R316" s="18">
        <v>303.83091149273451</v>
      </c>
      <c r="S316" s="18">
        <v>303.75066032752244</v>
      </c>
      <c r="T316" s="18">
        <v>455.50567731713761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330.45027441740177</v>
      </c>
      <c r="F317" s="18">
        <v>250.03551640858075</v>
      </c>
      <c r="G317" s="18">
        <v>353.95246923984496</v>
      </c>
      <c r="H317" s="18">
        <v>358.25372139524552</v>
      </c>
      <c r="I317" s="18">
        <v>304.6521202140799</v>
      </c>
      <c r="J317" s="18">
        <v>445.04748982360928</v>
      </c>
      <c r="K317" s="18">
        <v>445.35064656328808</v>
      </c>
      <c r="L317" s="18">
        <v>684.5135443474569</v>
      </c>
      <c r="M317" s="18">
        <v>488.57368006304176</v>
      </c>
      <c r="N317" s="18">
        <v>543.5489324074797</v>
      </c>
      <c r="O317" s="18">
        <v>527.69769357495886</v>
      </c>
      <c r="P317" s="18">
        <v>558.24624012235529</v>
      </c>
      <c r="Q317" s="18">
        <v>540.21305599030643</v>
      </c>
      <c r="R317" s="18">
        <v>492.54925492549256</v>
      </c>
      <c r="S317" s="18">
        <v>421.04220328908264</v>
      </c>
      <c r="T317" s="18">
        <v>311.68703676434501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352.17103082532316</v>
      </c>
      <c r="F318" s="18">
        <v>294.20295860440058</v>
      </c>
      <c r="G318" s="18">
        <v>410.05674522635957</v>
      </c>
      <c r="H318" s="18">
        <v>405.5116481151984</v>
      </c>
      <c r="I318" s="18">
        <v>561.79775280898878</v>
      </c>
      <c r="J318" s="18">
        <v>354.69768209189141</v>
      </c>
      <c r="K318" s="18">
        <v>448.63351992097461</v>
      </c>
      <c r="L318" s="18">
        <v>328.55558749845989</v>
      </c>
      <c r="M318" s="18">
        <v>496.30844954881047</v>
      </c>
      <c r="N318" s="18">
        <v>470.96404291915798</v>
      </c>
      <c r="O318" s="18">
        <v>523.06812144987941</v>
      </c>
      <c r="P318" s="18">
        <v>460.86708267058196</v>
      </c>
      <c r="Q318" s="18">
        <v>472.10125758007405</v>
      </c>
      <c r="R318" s="18">
        <v>552.26183708275801</v>
      </c>
      <c r="S318" s="18">
        <v>522.60573650947981</v>
      </c>
      <c r="T318" s="18">
        <v>408.26225797324065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85.193388993014139</v>
      </c>
      <c r="F319" s="18">
        <v>118.86568177958907</v>
      </c>
      <c r="G319" s="18">
        <v>101.48849797023004</v>
      </c>
      <c r="H319" s="18">
        <v>16.843523665150752</v>
      </c>
      <c r="I319" s="18">
        <v>150.82956259426848</v>
      </c>
      <c r="J319" s="18">
        <v>250.25025025025025</v>
      </c>
      <c r="K319" s="18">
        <v>132.80212483399734</v>
      </c>
      <c r="L319" s="18">
        <v>214.73406012553681</v>
      </c>
      <c r="M319" s="18">
        <v>246.79170779861795</v>
      </c>
      <c r="N319" s="18">
        <v>131.08307389808292</v>
      </c>
      <c r="O319" s="18">
        <v>146.79497634969826</v>
      </c>
      <c r="P319" s="18">
        <v>113.67327054238388</v>
      </c>
      <c r="Q319" s="18">
        <v>113.17704122877932</v>
      </c>
      <c r="R319" s="18">
        <v>289.76175144880875</v>
      </c>
      <c r="S319" s="18">
        <v>208.36672543676872</v>
      </c>
      <c r="T319" s="18">
        <v>47.885075818036711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259.432451476523</v>
      </c>
      <c r="F320" s="18">
        <v>347.67631016554498</v>
      </c>
      <c r="G320" s="18">
        <v>638.05472668402001</v>
      </c>
      <c r="H320" s="18">
        <v>530.48722725693892</v>
      </c>
      <c r="I320" s="18">
        <v>608.97134067865773</v>
      </c>
      <c r="J320" s="18">
        <v>564.91885143570539</v>
      </c>
      <c r="K320" s="18">
        <v>750.76006700998948</v>
      </c>
      <c r="L320" s="18">
        <v>894.31646467449957</v>
      </c>
      <c r="M320" s="18">
        <v>705.80292754779521</v>
      </c>
      <c r="N320" s="18">
        <v>607.59648265754765</v>
      </c>
      <c r="O320" s="18">
        <v>686.24176358060299</v>
      </c>
      <c r="P320" s="18">
        <v>664.61241012627636</v>
      </c>
      <c r="Q320" s="18">
        <v>766.38716076097728</v>
      </c>
      <c r="R320" s="18">
        <v>717.59605322170728</v>
      </c>
      <c r="S320" s="18">
        <v>797.28684476706132</v>
      </c>
      <c r="T320" s="18">
        <v>467.77392900494419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280.64181563052898</v>
      </c>
      <c r="F321" s="18">
        <v>271.39279984406159</v>
      </c>
      <c r="G321" s="18">
        <v>352.30991479701646</v>
      </c>
      <c r="H321" s="18">
        <v>302.92050148561492</v>
      </c>
      <c r="I321" s="18">
        <v>344.83741343440965</v>
      </c>
      <c r="J321" s="18">
        <v>308.40400925212026</v>
      </c>
      <c r="K321" s="18">
        <v>353.07909799324182</v>
      </c>
      <c r="L321" s="18">
        <v>348.89561640488182</v>
      </c>
      <c r="M321" s="18">
        <v>271.6336825766395</v>
      </c>
      <c r="N321" s="18">
        <v>267.80296034405427</v>
      </c>
      <c r="O321" s="18">
        <v>269.18075422626788</v>
      </c>
      <c r="P321" s="18">
        <v>251.40453041225214</v>
      </c>
      <c r="Q321" s="18">
        <v>312.58304964628758</v>
      </c>
      <c r="R321" s="18">
        <v>300.99791424681831</v>
      </c>
      <c r="S321" s="18">
        <v>262.63547921727229</v>
      </c>
      <c r="T321" s="18">
        <v>163.19571306783584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132.41135795203766</v>
      </c>
      <c r="F322" s="18">
        <v>175.92728338953233</v>
      </c>
      <c r="G322" s="18">
        <v>219.04205607476635</v>
      </c>
      <c r="H322" s="18">
        <v>392.67015706806279</v>
      </c>
      <c r="I322" s="18">
        <v>188.16037053119121</v>
      </c>
      <c r="J322" s="18">
        <v>216.16947686986597</v>
      </c>
      <c r="K322" s="18">
        <v>301.16162340456043</v>
      </c>
      <c r="L322" s="18">
        <v>442.54104211277655</v>
      </c>
      <c r="M322" s="18">
        <v>455.12729341487699</v>
      </c>
      <c r="N322" s="18">
        <v>580.9011051289317</v>
      </c>
      <c r="O322" s="18">
        <v>296.35901778154107</v>
      </c>
      <c r="P322" s="18">
        <v>421.70368287883048</v>
      </c>
      <c r="Q322" s="18">
        <v>210.02520302436292</v>
      </c>
      <c r="R322" s="18">
        <v>265.02999023573722</v>
      </c>
      <c r="S322" s="18">
        <v>208.42017507294708</v>
      </c>
      <c r="T322" s="18">
        <v>263.04859476671743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154.35407108862495</v>
      </c>
      <c r="F323" s="18">
        <v>238.33844058563162</v>
      </c>
      <c r="G323" s="18">
        <v>316.77648251393816</v>
      </c>
      <c r="H323" s="18">
        <v>331.05644721954491</v>
      </c>
      <c r="I323" s="18">
        <v>290.92722663230956</v>
      </c>
      <c r="J323" s="18">
        <v>193.7904589122995</v>
      </c>
      <c r="K323" s="18">
        <v>314.90266644855228</v>
      </c>
      <c r="L323" s="18">
        <v>275.87326057852243</v>
      </c>
      <c r="M323" s="18">
        <v>253.79688192402207</v>
      </c>
      <c r="N323" s="18">
        <v>168.01344107528601</v>
      </c>
      <c r="O323" s="18">
        <v>250.12903481954979</v>
      </c>
      <c r="P323" s="18">
        <v>346.92107545533389</v>
      </c>
      <c r="Q323" s="18">
        <v>281.81142119065328</v>
      </c>
      <c r="R323" s="18">
        <v>322.5430381222555</v>
      </c>
      <c r="S323" s="18">
        <v>420.58959716005558</v>
      </c>
      <c r="T323" s="18">
        <v>325.72041692213367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687.54774637127582</v>
      </c>
      <c r="F324" s="18">
        <v>1291.850128769627</v>
      </c>
      <c r="G324" s="18">
        <v>911.45833333333337</v>
      </c>
      <c r="H324" s="18">
        <v>1057.1246210307963</v>
      </c>
      <c r="I324" s="18">
        <v>903.932694189004</v>
      </c>
      <c r="J324" s="18">
        <v>1179.9069910450057</v>
      </c>
      <c r="K324" s="18">
        <v>1072.7101038715769</v>
      </c>
      <c r="L324" s="18">
        <v>1207.5948426411028</v>
      </c>
      <c r="M324" s="18">
        <v>1713.6580007323325</v>
      </c>
      <c r="N324" s="18">
        <v>1855.930673406752</v>
      </c>
      <c r="O324" s="18">
        <v>1844.7293447293448</v>
      </c>
      <c r="P324" s="18">
        <v>2007.5238195689626</v>
      </c>
      <c r="Q324" s="18">
        <v>1597.4440894568691</v>
      </c>
      <c r="R324" s="18">
        <v>1324.7305923536276</v>
      </c>
      <c r="S324" s="18">
        <v>1157.1481896229936</v>
      </c>
      <c r="T324" s="18">
        <v>1343.0931435095024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454.28324199596193</v>
      </c>
      <c r="F325" s="18">
        <v>423.20321050711419</v>
      </c>
      <c r="G325" s="18">
        <v>213.80123857269243</v>
      </c>
      <c r="H325" s="18">
        <v>119.01219875037191</v>
      </c>
      <c r="I325" s="18">
        <v>187.35011990407674</v>
      </c>
      <c r="J325" s="18">
        <v>271.63661057873691</v>
      </c>
      <c r="K325" s="18">
        <v>235.24055243587796</v>
      </c>
      <c r="L325" s="18">
        <v>190.66503965832825</v>
      </c>
      <c r="M325" s="18">
        <v>237.67538143065247</v>
      </c>
      <c r="N325" s="18">
        <v>138.64284063775705</v>
      </c>
      <c r="O325" s="18">
        <v>231.85717597959658</v>
      </c>
      <c r="P325" s="18">
        <v>147.32108242226875</v>
      </c>
      <c r="Q325" s="18">
        <v>85.516597994247064</v>
      </c>
      <c r="R325" s="18">
        <v>155.82391897156214</v>
      </c>
      <c r="S325" s="18">
        <v>234.15547923821418</v>
      </c>
      <c r="T325" s="18">
        <v>85.984522785898534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1216.3670366795366</v>
      </c>
      <c r="F326" s="18">
        <v>1342.3320124148904</v>
      </c>
      <c r="G326" s="18">
        <v>1295.8188295090095</v>
      </c>
      <c r="H326" s="18">
        <v>1148.8484040312269</v>
      </c>
      <c r="I326" s="18">
        <v>1011.5261023784827</v>
      </c>
      <c r="J326" s="18">
        <v>969.90771507703585</v>
      </c>
      <c r="K326" s="18">
        <v>1002.5116153315261</v>
      </c>
      <c r="L326" s="18">
        <v>1068.8308759268134</v>
      </c>
      <c r="M326" s="18">
        <v>972.95710461385772</v>
      </c>
      <c r="N326" s="18">
        <v>1026.6150470849609</v>
      </c>
      <c r="O326" s="18">
        <v>1151.7633799719617</v>
      </c>
      <c r="P326" s="18">
        <v>1060.5559739768464</v>
      </c>
      <c r="Q326" s="18">
        <v>1055.3037293933526</v>
      </c>
      <c r="R326" s="18">
        <v>1162.1551842649687</v>
      </c>
      <c r="S326" s="18">
        <v>1037.8620042712012</v>
      </c>
      <c r="T326" s="18">
        <v>546.32903202379418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95.093191327500946</v>
      </c>
      <c r="F327" s="18">
        <v>241.40778857759992</v>
      </c>
      <c r="G327" s="18">
        <v>267.20956864741061</v>
      </c>
      <c r="H327" s="18">
        <v>382.06826286296484</v>
      </c>
      <c r="I327" s="18">
        <v>509.48923703986753</v>
      </c>
      <c r="J327" s="18">
        <v>407.61734921342594</v>
      </c>
      <c r="K327" s="18">
        <v>356.55163631733097</v>
      </c>
      <c r="L327" s="18">
        <v>362.75695284159616</v>
      </c>
      <c r="M327" s="18">
        <v>458.3359857406582</v>
      </c>
      <c r="N327" s="18">
        <v>477.37254153141106</v>
      </c>
      <c r="O327" s="18">
        <v>426.20865139949109</v>
      </c>
      <c r="P327" s="18">
        <v>317.92458828765814</v>
      </c>
      <c r="Q327" s="18">
        <v>209.65692503176621</v>
      </c>
      <c r="R327" s="18">
        <v>228.52789944772422</v>
      </c>
      <c r="S327" s="18">
        <v>158.51880032971911</v>
      </c>
      <c r="T327" s="18">
        <v>183.70708222475611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99.565532223026793</v>
      </c>
      <c r="F328" s="18">
        <v>100.91743119266054</v>
      </c>
      <c r="G328" s="18">
        <v>92.816038611472067</v>
      </c>
      <c r="H328" s="18">
        <v>150.02344116268168</v>
      </c>
      <c r="I328" s="18">
        <v>255.36744537974087</v>
      </c>
      <c r="J328" s="18">
        <v>362.24976167778834</v>
      </c>
      <c r="K328" s="18">
        <v>220.72936660268715</v>
      </c>
      <c r="L328" s="18">
        <v>347.55744352191545</v>
      </c>
      <c r="M328" s="18">
        <v>213.69596891694997</v>
      </c>
      <c r="N328" s="18">
        <v>175.76408553852161</v>
      </c>
      <c r="O328" s="18">
        <v>215.72857423024124</v>
      </c>
      <c r="P328" s="18">
        <v>285.48926954124829</v>
      </c>
      <c r="Q328" s="18">
        <v>335.76930673513726</v>
      </c>
      <c r="R328" s="18">
        <v>346.60328777975838</v>
      </c>
      <c r="S328" s="18">
        <v>258.06451612903226</v>
      </c>
      <c r="T328" s="18">
        <v>377.92143212332172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8.2105176731392913</v>
      </c>
      <c r="F329" s="18">
        <v>97.181729834791057</v>
      </c>
      <c r="G329" s="18">
        <v>151.69660678642714</v>
      </c>
      <c r="H329" s="18">
        <v>224.22406671649421</v>
      </c>
      <c r="I329" s="18">
        <v>224.67557621537867</v>
      </c>
      <c r="J329" s="18">
        <v>251.80267826485064</v>
      </c>
      <c r="K329" s="18">
        <v>285.42456904645661</v>
      </c>
      <c r="L329" s="18">
        <v>232.88481443146532</v>
      </c>
      <c r="M329" s="18">
        <v>335.00837520938023</v>
      </c>
      <c r="N329" s="18">
        <v>215.16172990030839</v>
      </c>
      <c r="O329" s="18">
        <v>296.42176582680497</v>
      </c>
      <c r="P329" s="18">
        <v>260.47997777237521</v>
      </c>
      <c r="Q329" s="18">
        <v>218.69126943447805</v>
      </c>
      <c r="R329" s="18">
        <v>262.16724926055389</v>
      </c>
      <c r="S329" s="18">
        <v>267.74204211152613</v>
      </c>
      <c r="T329" s="18">
        <v>130.0136514334005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743.03156880070685</v>
      </c>
      <c r="F330" s="18">
        <v>738.90649762282089</v>
      </c>
      <c r="G330" s="18">
        <v>701.63780635578314</v>
      </c>
      <c r="H330" s="18">
        <v>671.16682738669238</v>
      </c>
      <c r="I330" s="18">
        <v>1000.9895714394459</v>
      </c>
      <c r="J330" s="18">
        <v>644.51877184411296</v>
      </c>
      <c r="K330" s="18">
        <v>617.91393739214334</v>
      </c>
      <c r="L330" s="18">
        <v>676.46843147319794</v>
      </c>
      <c r="M330" s="18">
        <v>698.21004334342865</v>
      </c>
      <c r="N330" s="18">
        <v>687.32839222583129</v>
      </c>
      <c r="O330" s="18">
        <v>701.27472215317971</v>
      </c>
      <c r="P330" s="18">
        <v>692.46722204646915</v>
      </c>
      <c r="Q330" s="18">
        <v>998.85149479692348</v>
      </c>
      <c r="R330" s="18">
        <v>777.25118483412325</v>
      </c>
      <c r="S330" s="18">
        <v>1043.1249359784204</v>
      </c>
      <c r="T330" s="18">
        <v>741.07913303893201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436.56181187544075</v>
      </c>
      <c r="F331" s="18">
        <v>450.1024486916798</v>
      </c>
      <c r="G331" s="18">
        <v>487.76744476045684</v>
      </c>
      <c r="H331" s="18">
        <v>549.46897440442262</v>
      </c>
      <c r="I331" s="18">
        <v>549.81043492395884</v>
      </c>
      <c r="J331" s="18">
        <v>589.26816234218586</v>
      </c>
      <c r="K331" s="18">
        <v>602.05125764462309</v>
      </c>
      <c r="L331" s="18">
        <v>575.7656306366174</v>
      </c>
      <c r="M331" s="18">
        <v>604.52159411775847</v>
      </c>
      <c r="N331" s="18">
        <v>577.20944524546758</v>
      </c>
      <c r="O331" s="18">
        <v>648.15382222201276</v>
      </c>
      <c r="P331" s="18">
        <v>571.20828181489094</v>
      </c>
      <c r="Q331" s="18">
        <v>605.20542294061397</v>
      </c>
      <c r="R331" s="18">
        <v>568.80322306247012</v>
      </c>
      <c r="S331" s="18">
        <v>590.33747548026065</v>
      </c>
      <c r="T331" s="18">
        <v>316.36160921676117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595.89881404451717</v>
      </c>
      <c r="F332" s="18">
        <v>526.96838189708615</v>
      </c>
      <c r="G332" s="18">
        <v>435.37729488142708</v>
      </c>
      <c r="H332" s="18">
        <v>553.38541666666674</v>
      </c>
      <c r="I332" s="18">
        <v>686.72956931973818</v>
      </c>
      <c r="J332" s="18">
        <v>862.02007599387503</v>
      </c>
      <c r="K332" s="18">
        <v>937.10680012770194</v>
      </c>
      <c r="L332" s="18">
        <v>742.62044258685671</v>
      </c>
      <c r="M332" s="18">
        <v>732.9473762339494</v>
      </c>
      <c r="N332" s="18">
        <v>651.38765869501026</v>
      </c>
      <c r="O332" s="18">
        <v>858.40058694057234</v>
      </c>
      <c r="P332" s="18">
        <v>682.14565816112497</v>
      </c>
      <c r="Q332" s="18">
        <v>734.49401523394999</v>
      </c>
      <c r="R332" s="18">
        <v>739.39153486862278</v>
      </c>
      <c r="S332" s="18">
        <v>720.93398611933071</v>
      </c>
      <c r="T332" s="18">
        <v>308.60894073994791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454.3351142147996</v>
      </c>
      <c r="F333" s="18">
        <v>635.58436127953166</v>
      </c>
      <c r="G333" s="18">
        <v>706.39075874677974</v>
      </c>
      <c r="H333" s="18">
        <v>726.49219846445965</v>
      </c>
      <c r="I333" s="18">
        <v>639.37046600270503</v>
      </c>
      <c r="J333" s="18">
        <v>891.51231426826791</v>
      </c>
      <c r="K333" s="18">
        <v>659.06517871583367</v>
      </c>
      <c r="L333" s="18">
        <v>738.71848402119804</v>
      </c>
      <c r="M333" s="18">
        <v>754.34045100778292</v>
      </c>
      <c r="N333" s="18">
        <v>753.81868676849831</v>
      </c>
      <c r="O333" s="18">
        <v>906.61831368993649</v>
      </c>
      <c r="P333" s="18">
        <v>807.11515104023817</v>
      </c>
      <c r="Q333" s="18">
        <v>915.07340056851365</v>
      </c>
      <c r="R333" s="18">
        <v>673.42673581546558</v>
      </c>
      <c r="S333" s="18">
        <v>680.87398061240197</v>
      </c>
      <c r="T333" s="18">
        <v>355.66773749426341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617.59873080627801</v>
      </c>
      <c r="F334" s="18">
        <v>537.90838570862354</v>
      </c>
      <c r="G334" s="18">
        <v>1097.285067873303</v>
      </c>
      <c r="H334" s="18">
        <v>999.60467611678996</v>
      </c>
      <c r="I334" s="18">
        <v>760.64908722109533</v>
      </c>
      <c r="J334" s="18">
        <v>702.87899235267662</v>
      </c>
      <c r="K334" s="18">
        <v>633.90553124649387</v>
      </c>
      <c r="L334" s="18">
        <v>598.83590776807705</v>
      </c>
      <c r="M334" s="18">
        <v>676.05319030059229</v>
      </c>
      <c r="N334" s="18">
        <v>624.6514221974345</v>
      </c>
      <c r="O334" s="18">
        <v>600.86792032936467</v>
      </c>
      <c r="P334" s="18">
        <v>555.15461055904075</v>
      </c>
      <c r="Q334" s="18">
        <v>382.18677301429045</v>
      </c>
      <c r="R334" s="18">
        <v>397.92196308168457</v>
      </c>
      <c r="S334" s="18">
        <v>463.1416441528367</v>
      </c>
      <c r="T334" s="18">
        <v>253.05314115964353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198.25972023350587</v>
      </c>
      <c r="F335" s="18">
        <v>155.902004454343</v>
      </c>
      <c r="G335" s="18">
        <v>202.36087689713321</v>
      </c>
      <c r="H335" s="18">
        <v>351.35441459820925</v>
      </c>
      <c r="I335" s="18">
        <v>193.97535371976267</v>
      </c>
      <c r="J335" s="18">
        <v>298.43893480257117</v>
      </c>
      <c r="K335" s="18">
        <v>299.95385325334564</v>
      </c>
      <c r="L335" s="18">
        <v>567.91840519239679</v>
      </c>
      <c r="M335" s="18">
        <v>546.95682532293722</v>
      </c>
      <c r="N335" s="18">
        <v>549.1937368544053</v>
      </c>
      <c r="O335" s="18">
        <v>632.76306538551682</v>
      </c>
      <c r="P335" s="18">
        <v>423.0317273795535</v>
      </c>
      <c r="Q335" s="18">
        <v>517.95173631547971</v>
      </c>
      <c r="R335" s="18">
        <v>459.90566037735846</v>
      </c>
      <c r="S335" s="18">
        <v>507.7940481813888</v>
      </c>
      <c r="T335" s="18">
        <v>307.40127689761175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294.67680608365021</v>
      </c>
      <c r="F336" s="18">
        <v>170.66464397458992</v>
      </c>
      <c r="G336" s="18">
        <v>170.18058050486906</v>
      </c>
      <c r="H336" s="18">
        <v>433.63499245852188</v>
      </c>
      <c r="I336" s="18">
        <v>422.65426880811498</v>
      </c>
      <c r="J336" s="18">
        <v>336.92091717360785</v>
      </c>
      <c r="K336" s="18">
        <v>466.28741956542012</v>
      </c>
      <c r="L336" s="18">
        <v>436.64065403195838</v>
      </c>
      <c r="M336" s="18">
        <v>352.04743375949602</v>
      </c>
      <c r="N336" s="18">
        <v>332.4713705208718</v>
      </c>
      <c r="O336" s="18">
        <v>156.49452269170578</v>
      </c>
      <c r="P336" s="18">
        <v>376.11228327676361</v>
      </c>
      <c r="Q336" s="18">
        <v>219.39848249382942</v>
      </c>
      <c r="R336" s="18">
        <v>428.24601366742598</v>
      </c>
      <c r="S336" s="18">
        <v>744.50699110223354</v>
      </c>
      <c r="T336" s="18">
        <v>190.06244909041541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217.1413973687572</v>
      </c>
      <c r="F337" s="18">
        <v>38.605070132544071</v>
      </c>
      <c r="G337" s="18">
        <v>207.1733782208986</v>
      </c>
      <c r="H337" s="18">
        <v>234.2529932326913</v>
      </c>
      <c r="I337" s="18">
        <v>235.17115233864647</v>
      </c>
      <c r="J337" s="18">
        <v>458.77572421025036</v>
      </c>
      <c r="K337" s="18">
        <v>302.23390275952698</v>
      </c>
      <c r="L337" s="18">
        <v>369.05232634769999</v>
      </c>
      <c r="M337" s="18">
        <v>356.95399259650981</v>
      </c>
      <c r="N337" s="18">
        <v>569.46099854323938</v>
      </c>
      <c r="O337" s="18">
        <v>557.17697001857255</v>
      </c>
      <c r="P337" s="18">
        <v>398.45929074246243</v>
      </c>
      <c r="Q337" s="18">
        <v>412.01488569909623</v>
      </c>
      <c r="R337" s="18">
        <v>452.18779092964485</v>
      </c>
      <c r="S337" s="18">
        <v>119.74454497072911</v>
      </c>
      <c r="T337" s="18">
        <v>199.5476918983637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152.71289974847286</v>
      </c>
      <c r="F338" s="18">
        <v>255.00910746812386</v>
      </c>
      <c r="G338" s="18">
        <v>165.94450078362681</v>
      </c>
      <c r="H338" s="18">
        <v>214.35228331780056</v>
      </c>
      <c r="I338" s="18">
        <v>263.40545625587959</v>
      </c>
      <c r="J338" s="18">
        <v>275.14231499051232</v>
      </c>
      <c r="K338" s="18">
        <v>200.61138708444784</v>
      </c>
      <c r="L338" s="18">
        <v>307.72189633618615</v>
      </c>
      <c r="M338" s="18">
        <v>203.35044059262131</v>
      </c>
      <c r="N338" s="18">
        <v>185.02288440938747</v>
      </c>
      <c r="O338" s="18">
        <v>264.18786692759295</v>
      </c>
      <c r="P338" s="18">
        <v>294.89826010026542</v>
      </c>
      <c r="Q338" s="18">
        <v>434.26766679826295</v>
      </c>
      <c r="R338" s="18">
        <v>356.29453681710214</v>
      </c>
      <c r="S338" s="18">
        <v>327.51091703056767</v>
      </c>
      <c r="T338" s="18">
        <v>159.20398009950247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354.36407056467147</v>
      </c>
      <c r="F339" s="18">
        <v>505.87594365320263</v>
      </c>
      <c r="G339" s="18">
        <v>392.40307644011926</v>
      </c>
      <c r="H339" s="18">
        <v>324.21318994148351</v>
      </c>
      <c r="I339" s="18">
        <v>246.61893396976927</v>
      </c>
      <c r="J339" s="18">
        <v>375.90978165240341</v>
      </c>
      <c r="K339" s="18">
        <v>297.18875502008029</v>
      </c>
      <c r="L339" s="18">
        <v>395.12942504636726</v>
      </c>
      <c r="M339" s="18">
        <v>275.32593732286011</v>
      </c>
      <c r="N339" s="18">
        <v>316.84133560809164</v>
      </c>
      <c r="O339" s="18">
        <v>301.42566191446025</v>
      </c>
      <c r="P339" s="18">
        <v>220.49816251531237</v>
      </c>
      <c r="Q339" s="18">
        <v>253.62022416755298</v>
      </c>
      <c r="R339" s="18">
        <v>368.45983787767136</v>
      </c>
      <c r="S339" s="18">
        <v>254.26509186351706</v>
      </c>
      <c r="T339" s="18">
        <v>172.30062356416147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386.84719535783364</v>
      </c>
      <c r="F340" s="18">
        <v>333.70411568409344</v>
      </c>
      <c r="G340" s="18">
        <v>331.55832412337992</v>
      </c>
      <c r="H340" s="18">
        <v>438.99032225880472</v>
      </c>
      <c r="I340" s="18">
        <v>326.73267326732673</v>
      </c>
      <c r="J340" s="18">
        <v>186.93427784336876</v>
      </c>
      <c r="K340" s="18">
        <v>253.90625</v>
      </c>
      <c r="L340" s="18">
        <v>349.1416933372127</v>
      </c>
      <c r="M340" s="18">
        <v>404.81927710843371</v>
      </c>
      <c r="N340" s="18">
        <v>383.28861632809503</v>
      </c>
      <c r="O340" s="18">
        <v>400</v>
      </c>
      <c r="P340" s="18">
        <v>321.51300236406621</v>
      </c>
      <c r="Q340" s="18">
        <v>517.20895241677636</v>
      </c>
      <c r="R340" s="18">
        <v>691.97680942584623</v>
      </c>
      <c r="S340" s="18">
        <v>715.3474544778893</v>
      </c>
      <c r="T340" s="18">
        <v>387.7042370534478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592.3505080937548</v>
      </c>
      <c r="F341" s="18">
        <v>728.20512820512818</v>
      </c>
      <c r="G341" s="18">
        <v>787.56370000514744</v>
      </c>
      <c r="H341" s="18">
        <v>877.23824758759486</v>
      </c>
      <c r="I341" s="18">
        <v>785.93588417786975</v>
      </c>
      <c r="J341" s="18">
        <v>672.98234715535546</v>
      </c>
      <c r="K341" s="18">
        <v>829.01554404145077</v>
      </c>
      <c r="L341" s="18">
        <v>658.16749585406308</v>
      </c>
      <c r="M341" s="18">
        <v>612.28725612287258</v>
      </c>
      <c r="N341" s="18">
        <v>571.13187954309456</v>
      </c>
      <c r="O341" s="18">
        <v>622.98826705430372</v>
      </c>
      <c r="P341" s="18">
        <v>415.36863966770505</v>
      </c>
      <c r="Q341" s="18">
        <v>321.66018158236056</v>
      </c>
      <c r="R341" s="18">
        <v>264.45423904589057</v>
      </c>
      <c r="S341" s="18">
        <v>471.35605511240027</v>
      </c>
      <c r="T341" s="18">
        <v>315.83307445376414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299.46154510639519</v>
      </c>
      <c r="F342" s="18">
        <v>334.39995387586845</v>
      </c>
      <c r="G342" s="18">
        <v>348.88414739634391</v>
      </c>
      <c r="H342" s="18">
        <v>380.43634896388738</v>
      </c>
      <c r="I342" s="18">
        <v>500.82030912701845</v>
      </c>
      <c r="J342" s="18">
        <v>324.86200551977919</v>
      </c>
      <c r="K342" s="18">
        <v>421.81985135871906</v>
      </c>
      <c r="L342" s="18">
        <v>446.73539518900338</v>
      </c>
      <c r="M342" s="18">
        <v>698.00040049203301</v>
      </c>
      <c r="N342" s="18">
        <v>662.91396405406181</v>
      </c>
      <c r="O342" s="18">
        <v>655.53212107393267</v>
      </c>
      <c r="P342" s="18">
        <v>731.13140451196273</v>
      </c>
      <c r="Q342" s="18">
        <v>826.25855362162463</v>
      </c>
      <c r="R342" s="18">
        <v>665.62809800311572</v>
      </c>
      <c r="S342" s="18">
        <v>672.44935439211145</v>
      </c>
      <c r="T342" s="18">
        <v>470.86023627597484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403.81181189770098</v>
      </c>
      <c r="F343" s="18">
        <v>425.77970574722474</v>
      </c>
      <c r="G343" s="18">
        <v>444.16311158866773</v>
      </c>
      <c r="H343" s="18">
        <v>556.81114469150441</v>
      </c>
      <c r="I343" s="18">
        <v>633.24288259740126</v>
      </c>
      <c r="J343" s="18">
        <v>729.51269911851637</v>
      </c>
      <c r="K343" s="18">
        <v>752.92711135368347</v>
      </c>
      <c r="L343" s="18">
        <v>762.63329295913604</v>
      </c>
      <c r="M343" s="18">
        <v>683.62810836352992</v>
      </c>
      <c r="N343" s="18">
        <v>661.83060506943866</v>
      </c>
      <c r="O343" s="18">
        <v>624.18897333864913</v>
      </c>
      <c r="P343" s="18">
        <v>639.90104883189656</v>
      </c>
      <c r="Q343" s="18">
        <v>583.44814087073053</v>
      </c>
      <c r="R343" s="18">
        <v>643.49582850087916</v>
      </c>
      <c r="S343" s="18">
        <v>693.33412656508347</v>
      </c>
      <c r="T343" s="18">
        <v>465.70650633878302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464.37879312544425</v>
      </c>
      <c r="F344" s="18">
        <v>490.57409841169846</v>
      </c>
      <c r="G344" s="18">
        <v>519.82226823691815</v>
      </c>
      <c r="H344" s="18">
        <v>645.75053336853443</v>
      </c>
      <c r="I344" s="18">
        <v>700.10016599948324</v>
      </c>
      <c r="J344" s="18">
        <v>794.52535532549564</v>
      </c>
      <c r="K344" s="18">
        <v>827.73161872155663</v>
      </c>
      <c r="L344" s="18">
        <v>799.06430811588507</v>
      </c>
      <c r="M344" s="18">
        <v>712.89651016271296</v>
      </c>
      <c r="N344" s="18">
        <v>699.6666474108257</v>
      </c>
      <c r="O344" s="18">
        <v>681.80284731124755</v>
      </c>
      <c r="P344" s="18">
        <v>678.27024348763484</v>
      </c>
      <c r="Q344" s="18">
        <v>634.33939317412273</v>
      </c>
      <c r="R344" s="18">
        <v>717.56686793274139</v>
      </c>
      <c r="S344" s="18">
        <v>762.52438114437564</v>
      </c>
      <c r="T344" s="18">
        <v>499.64427147122177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54.924935920908091</v>
      </c>
      <c r="F345" s="18">
        <v>36.717459151826695</v>
      </c>
      <c r="G345" s="18">
        <v>202.35467255334808</v>
      </c>
      <c r="H345" s="18">
        <v>515.74875667710444</v>
      </c>
      <c r="I345" s="18">
        <v>202.76497695852535</v>
      </c>
      <c r="J345" s="18">
        <v>73.705546342362268</v>
      </c>
      <c r="K345" s="18">
        <v>552.58795358261193</v>
      </c>
      <c r="L345" s="18">
        <v>312.96023564064802</v>
      </c>
      <c r="M345" s="18">
        <v>441.90756766709632</v>
      </c>
      <c r="N345" s="18">
        <v>386.59793814432993</v>
      </c>
      <c r="O345" s="18">
        <v>386.66912170870927</v>
      </c>
      <c r="P345" s="18">
        <v>349.65034965034965</v>
      </c>
      <c r="Q345" s="18">
        <v>533.48050036791756</v>
      </c>
      <c r="R345" s="18">
        <v>441.25758411472702</v>
      </c>
      <c r="S345" s="18">
        <v>385.74577516531963</v>
      </c>
      <c r="T345" s="18">
        <v>128.51110703139341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165.05840528186897</v>
      </c>
      <c r="F346" s="18">
        <v>233.0561854371378</v>
      </c>
      <c r="G346" s="18">
        <v>106.26992561105206</v>
      </c>
      <c r="H346" s="18">
        <v>198.47422936178131</v>
      </c>
      <c r="I346" s="18">
        <v>252.29216663589932</v>
      </c>
      <c r="J346" s="18">
        <v>317.32470861048392</v>
      </c>
      <c r="K346" s="18">
        <v>296.57426461687447</v>
      </c>
      <c r="L346" s="18">
        <v>618.35864801584921</v>
      </c>
      <c r="M346" s="18">
        <v>608.01144492131618</v>
      </c>
      <c r="N346" s="18">
        <v>437.92164753225234</v>
      </c>
      <c r="O346" s="18">
        <v>305.61269468116365</v>
      </c>
      <c r="P346" s="18">
        <v>396.73278879813307</v>
      </c>
      <c r="Q346" s="18">
        <v>405.46802594995364</v>
      </c>
      <c r="R346" s="18">
        <v>419.70907836485947</v>
      </c>
      <c r="S346" s="18">
        <v>485.04907555352662</v>
      </c>
      <c r="T346" s="18">
        <v>237.93337865397692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311.73891865562592</v>
      </c>
      <c r="F347" s="18">
        <v>342.09754667187957</v>
      </c>
      <c r="G347" s="18">
        <v>323.37089661930429</v>
      </c>
      <c r="H347" s="18">
        <v>368.06203072091085</v>
      </c>
      <c r="I347" s="18">
        <v>589.41991256937968</v>
      </c>
      <c r="J347" s="18">
        <v>446.97676703177956</v>
      </c>
      <c r="K347" s="18">
        <v>549.88216810683423</v>
      </c>
      <c r="L347" s="18">
        <v>686.98169684479126</v>
      </c>
      <c r="M347" s="18">
        <v>431.77469211520531</v>
      </c>
      <c r="N347" s="18">
        <v>392.40692598224359</v>
      </c>
      <c r="O347" s="18">
        <v>230.48254217340136</v>
      </c>
      <c r="P347" s="18">
        <v>338.06957373836354</v>
      </c>
      <c r="Q347" s="18">
        <v>313.26480665687711</v>
      </c>
      <c r="R347" s="18">
        <v>425.28229945739844</v>
      </c>
      <c r="S347" s="18">
        <v>444.16243654822335</v>
      </c>
      <c r="T347" s="18">
        <v>224.19339116872988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286.02560610187965</v>
      </c>
      <c r="F348" s="18">
        <v>218.37041080933537</v>
      </c>
      <c r="G348" s="18">
        <v>109.33442667760011</v>
      </c>
      <c r="H348" s="18">
        <v>218.78845890879256</v>
      </c>
      <c r="I348" s="18">
        <v>218.78845890879256</v>
      </c>
      <c r="J348" s="18">
        <v>382.61820169445207</v>
      </c>
      <c r="K348" s="18">
        <v>177.42595878258496</v>
      </c>
      <c r="L348" s="18">
        <v>231.79710935369511</v>
      </c>
      <c r="M348" s="18">
        <v>286.18152085036792</v>
      </c>
      <c r="N348" s="18">
        <v>258.74982976984882</v>
      </c>
      <c r="O348" s="18">
        <v>421.94092827004215</v>
      </c>
      <c r="P348" s="18">
        <v>448.73538210497685</v>
      </c>
      <c r="Q348" s="18">
        <v>393.91469709318119</v>
      </c>
      <c r="R348" s="18">
        <v>556.30936227951156</v>
      </c>
      <c r="S348" s="18">
        <v>867.20867208672087</v>
      </c>
      <c r="T348" s="18">
        <v>514.27798078224384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164.65140210959609</v>
      </c>
      <c r="F349" s="18">
        <v>116.78090886011678</v>
      </c>
      <c r="G349" s="18">
        <v>205.46229015284391</v>
      </c>
      <c r="H349" s="18">
        <v>187.92344592255574</v>
      </c>
      <c r="I349" s="18">
        <v>385.55392874572959</v>
      </c>
      <c r="J349" s="18">
        <v>467.06471494607086</v>
      </c>
      <c r="K349" s="18">
        <v>289.88262129924442</v>
      </c>
      <c r="L349" s="18">
        <v>469.21921921921921</v>
      </c>
      <c r="M349" s="18">
        <v>380.29867359243116</v>
      </c>
      <c r="N349" s="18">
        <v>518.13471502590676</v>
      </c>
      <c r="O349" s="18">
        <v>326.57504422370391</v>
      </c>
      <c r="P349" s="18">
        <v>358.85704032655991</v>
      </c>
      <c r="Q349" s="18">
        <v>497.07083259364464</v>
      </c>
      <c r="R349" s="18">
        <v>474.20417124039517</v>
      </c>
      <c r="S349" s="18">
        <v>443.16996871741395</v>
      </c>
      <c r="T349" s="18">
        <v>490.32258064516128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170.81135393117307</v>
      </c>
      <c r="F350" s="18">
        <v>276.14600592458703</v>
      </c>
      <c r="G350" s="18">
        <v>315.91615685487915</v>
      </c>
      <c r="H350" s="18">
        <v>480.43238915023522</v>
      </c>
      <c r="I350" s="18">
        <v>424.27872616551861</v>
      </c>
      <c r="J350" s="18">
        <v>497.46293901104366</v>
      </c>
      <c r="K350" s="18">
        <v>530.35935563816599</v>
      </c>
      <c r="L350" s="18">
        <v>538.27160493827159</v>
      </c>
      <c r="M350" s="18">
        <v>536.65501452414946</v>
      </c>
      <c r="N350" s="18">
        <v>525.12760109933254</v>
      </c>
      <c r="O350" s="18">
        <v>504.06185768816675</v>
      </c>
      <c r="P350" s="18">
        <v>380.37647517799667</v>
      </c>
      <c r="Q350" s="18">
        <v>471.44592952612396</v>
      </c>
      <c r="R350" s="18">
        <v>435.85645793985185</v>
      </c>
      <c r="S350" s="18">
        <v>492.15922798552475</v>
      </c>
      <c r="T350" s="18">
        <v>293.29743244542743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237.65360537908649</v>
      </c>
      <c r="F351" s="18">
        <v>234.63298766004289</v>
      </c>
      <c r="G351" s="18">
        <v>182.2863921761523</v>
      </c>
      <c r="H351" s="18">
        <v>262.79311539794384</v>
      </c>
      <c r="I351" s="18">
        <v>360.07489557828029</v>
      </c>
      <c r="J351" s="18">
        <v>577.10528582503093</v>
      </c>
      <c r="K351" s="18">
        <v>543.58710268074276</v>
      </c>
      <c r="L351" s="18">
        <v>573.02505915557208</v>
      </c>
      <c r="M351" s="18">
        <v>719.19949968730464</v>
      </c>
      <c r="N351" s="18">
        <v>549.77753847025815</v>
      </c>
      <c r="O351" s="18">
        <v>471.95139183269748</v>
      </c>
      <c r="P351" s="18">
        <v>611.21595358138745</v>
      </c>
      <c r="Q351" s="18">
        <v>443.5834807265785</v>
      </c>
      <c r="R351" s="18">
        <v>486.79498657117279</v>
      </c>
      <c r="S351" s="18">
        <v>404.2375243936437</v>
      </c>
      <c r="T351" s="18">
        <v>302.85349115056545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668.3617871413004</v>
      </c>
      <c r="F352" s="18">
        <v>700.1784768666522</v>
      </c>
      <c r="G352" s="18">
        <v>761.54612627301788</v>
      </c>
      <c r="H352" s="18">
        <v>917.93036787627784</v>
      </c>
      <c r="I352" s="18">
        <v>950.33682824292157</v>
      </c>
      <c r="J352" s="18">
        <v>1058.4626940410615</v>
      </c>
      <c r="K352" s="18">
        <v>1124.4159782171478</v>
      </c>
      <c r="L352" s="18">
        <v>996.9522270774429</v>
      </c>
      <c r="M352" s="18">
        <v>849.93729970739855</v>
      </c>
      <c r="N352" s="18">
        <v>870.15969919220868</v>
      </c>
      <c r="O352" s="18">
        <v>907.53048364009999</v>
      </c>
      <c r="P352" s="18">
        <v>859.69152245370788</v>
      </c>
      <c r="Q352" s="18">
        <v>786.14063182413736</v>
      </c>
      <c r="R352" s="18">
        <v>910.50628531887912</v>
      </c>
      <c r="S352" s="18">
        <v>982.20047168464509</v>
      </c>
      <c r="T352" s="18">
        <v>634.14303008360957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235.29173132118336</v>
      </c>
      <c r="F353" s="18">
        <v>243.46763102938928</v>
      </c>
      <c r="G353" s="18">
        <v>229.00139036558437</v>
      </c>
      <c r="H353" s="18">
        <v>301.31595129750337</v>
      </c>
      <c r="I353" s="18">
        <v>439.34385842452116</v>
      </c>
      <c r="J353" s="18">
        <v>539.23582580115033</v>
      </c>
      <c r="K353" s="18">
        <v>532.08427064394527</v>
      </c>
      <c r="L353" s="18">
        <v>654.19217023374279</v>
      </c>
      <c r="M353" s="18">
        <v>595.81899429862858</v>
      </c>
      <c r="N353" s="18">
        <v>547.46399884960658</v>
      </c>
      <c r="O353" s="18">
        <v>448.79892370418304</v>
      </c>
      <c r="P353" s="18">
        <v>522.29769942742223</v>
      </c>
      <c r="Q353" s="18">
        <v>426.4479753972322</v>
      </c>
      <c r="R353" s="18">
        <v>413.56154287118176</v>
      </c>
      <c r="S353" s="18">
        <v>477.26599147666298</v>
      </c>
      <c r="T353" s="18">
        <v>359.12504080966374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123.52902932189065</v>
      </c>
      <c r="F354" s="18">
        <v>202.19149491260109</v>
      </c>
      <c r="G354" s="18">
        <v>98.07767752059631</v>
      </c>
      <c r="H354" s="18">
        <v>406.07807178412367</v>
      </c>
      <c r="I354" s="18">
        <v>517.93089883957248</v>
      </c>
      <c r="J354" s="18">
        <v>426.25745950554136</v>
      </c>
      <c r="K354" s="18">
        <v>249.18032786885243</v>
      </c>
      <c r="L354" s="18">
        <v>472.03828754999012</v>
      </c>
      <c r="M354" s="18">
        <v>347.63216581398399</v>
      </c>
      <c r="N354" s="18">
        <v>268.99357039758559</v>
      </c>
      <c r="O354" s="18">
        <v>223.15568390653715</v>
      </c>
      <c r="P354" s="18">
        <v>341.25213282583013</v>
      </c>
      <c r="Q354" s="18">
        <v>190.28871391076115</v>
      </c>
      <c r="R354" s="18">
        <v>301.71848353666536</v>
      </c>
      <c r="S354" s="18">
        <v>308.09570632579482</v>
      </c>
      <c r="T354" s="18">
        <v>216.23746805582857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293.22548028311428</v>
      </c>
      <c r="F355" s="18">
        <v>380.8363165511463</v>
      </c>
      <c r="G355" s="18">
        <v>379.59849179659631</v>
      </c>
      <c r="H355" s="18">
        <v>365.16853932584269</v>
      </c>
      <c r="I355" s="18">
        <v>529.33053751342504</v>
      </c>
      <c r="J355" s="18">
        <v>649.73268871665005</v>
      </c>
      <c r="K355" s="18">
        <v>659.82967187539964</v>
      </c>
      <c r="L355" s="18">
        <v>861.40790348141707</v>
      </c>
      <c r="M355" s="18">
        <v>631.29376884935846</v>
      </c>
      <c r="N355" s="18">
        <v>692.26249776483508</v>
      </c>
      <c r="O355" s="18">
        <v>551.44243043145264</v>
      </c>
      <c r="P355" s="18">
        <v>599.15353628065873</v>
      </c>
      <c r="Q355" s="18">
        <v>504.06048725847097</v>
      </c>
      <c r="R355" s="18">
        <v>459.88109151887801</v>
      </c>
      <c r="S355" s="18">
        <v>565.32981797900925</v>
      </c>
      <c r="T355" s="18">
        <v>414.79083413425059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77.783179387457452</v>
      </c>
      <c r="F356" s="18">
        <v>68.239422889452129</v>
      </c>
      <c r="G356" s="18">
        <v>48.847205939820242</v>
      </c>
      <c r="H356" s="18">
        <v>88.028169014084511</v>
      </c>
      <c r="I356" s="18">
        <v>215.26418786692761</v>
      </c>
      <c r="J356" s="18">
        <v>381.53003326159262</v>
      </c>
      <c r="K356" s="18">
        <v>224.85091406784633</v>
      </c>
      <c r="L356" s="18">
        <v>293.05460584155514</v>
      </c>
      <c r="M356" s="18">
        <v>283.28611898016999</v>
      </c>
      <c r="N356" s="18">
        <v>488.23357094033787</v>
      </c>
      <c r="O356" s="18">
        <v>263.59465000488137</v>
      </c>
      <c r="P356" s="18">
        <v>351.1852502194908</v>
      </c>
      <c r="Q356" s="18">
        <v>292.42616239399553</v>
      </c>
      <c r="R356" s="18">
        <v>233.69036027263874</v>
      </c>
      <c r="S356" s="18">
        <v>204.26028596440037</v>
      </c>
      <c r="T356" s="18">
        <v>262.33968130586862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266.66666666666669</v>
      </c>
      <c r="F357" s="18">
        <v>153.67000120525492</v>
      </c>
      <c r="G357" s="18">
        <v>166.49512623357754</v>
      </c>
      <c r="H357" s="18">
        <v>243.0133657351154</v>
      </c>
      <c r="I357" s="18">
        <v>365.41916623526902</v>
      </c>
      <c r="J357" s="18">
        <v>509.20844005366507</v>
      </c>
      <c r="K357" s="18">
        <v>607.20715222896899</v>
      </c>
      <c r="L357" s="18">
        <v>604.39560439560444</v>
      </c>
      <c r="M357" s="18">
        <v>766.73998044965788</v>
      </c>
      <c r="N357" s="18">
        <v>522.48838914690782</v>
      </c>
      <c r="O357" s="18">
        <v>488.96766701301874</v>
      </c>
      <c r="P357" s="18">
        <v>568.06034877683783</v>
      </c>
      <c r="Q357" s="18">
        <v>485.19987793713761</v>
      </c>
      <c r="R357" s="18">
        <v>466.26439934174442</v>
      </c>
      <c r="S357" s="18">
        <v>535.49152645510696</v>
      </c>
      <c r="T357" s="18">
        <v>388.76233864844346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702.80016667813345</v>
      </c>
      <c r="F358" s="18">
        <v>776.4349677982193</v>
      </c>
      <c r="G358" s="18">
        <v>871.48899031594328</v>
      </c>
      <c r="H358" s="18">
        <v>1031.3619768460551</v>
      </c>
      <c r="I358" s="18">
        <v>1134.8272873591679</v>
      </c>
      <c r="J358" s="18">
        <v>1169.5247841569421</v>
      </c>
      <c r="K358" s="18">
        <v>1092.2518159806295</v>
      </c>
      <c r="L358" s="18">
        <v>943.83713656398231</v>
      </c>
      <c r="M358" s="18">
        <v>917.7101670313275</v>
      </c>
      <c r="N358" s="18">
        <v>790.84946536691768</v>
      </c>
      <c r="O358" s="18">
        <v>816.77131804675685</v>
      </c>
      <c r="P358" s="18">
        <v>768.57139547544853</v>
      </c>
      <c r="Q358" s="18">
        <v>792.55182843097259</v>
      </c>
      <c r="R358" s="18">
        <v>711.91818981749543</v>
      </c>
      <c r="S358" s="18">
        <v>708.4516724253333</v>
      </c>
      <c r="T358" s="18">
        <v>469.6894911603697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831.51739205394972</v>
      </c>
      <c r="F359" s="18">
        <v>855.93079354516715</v>
      </c>
      <c r="G359" s="18">
        <v>1046.4733250029265</v>
      </c>
      <c r="H359" s="18">
        <v>1212.4418225634943</v>
      </c>
      <c r="I359" s="18">
        <v>1325.1719733864136</v>
      </c>
      <c r="J359" s="18">
        <v>1334.8006948489424</v>
      </c>
      <c r="K359" s="18">
        <v>1202.8101050241273</v>
      </c>
      <c r="L359" s="18">
        <v>1061.095975170404</v>
      </c>
      <c r="M359" s="18">
        <v>1045.308167869259</v>
      </c>
      <c r="N359" s="18">
        <v>877.41227697587658</v>
      </c>
      <c r="O359" s="18">
        <v>882.78274201662555</v>
      </c>
      <c r="P359" s="18">
        <v>837.47221039685917</v>
      </c>
      <c r="Q359" s="18">
        <v>816.68122801197921</v>
      </c>
      <c r="R359" s="18">
        <v>754.79278409786207</v>
      </c>
      <c r="S359" s="18">
        <v>711.2726210259126</v>
      </c>
      <c r="T359" s="18">
        <v>461.87291045399445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87.549812824538094</v>
      </c>
      <c r="F360" s="18">
        <v>161.66696604993715</v>
      </c>
      <c r="G360" s="18">
        <v>142.58131590672807</v>
      </c>
      <c r="H360" s="18">
        <v>338.68355175968196</v>
      </c>
      <c r="I360" s="18">
        <v>487.5485358946662</v>
      </c>
      <c r="J360" s="18">
        <v>721.30007821326149</v>
      </c>
      <c r="K360" s="18">
        <v>759.07875442077113</v>
      </c>
      <c r="L360" s="18">
        <v>545.60516468134938</v>
      </c>
      <c r="M360" s="18">
        <v>437.6740749161599</v>
      </c>
      <c r="N360" s="18">
        <v>285.68195960853086</v>
      </c>
      <c r="O360" s="18">
        <v>270.33115566569046</v>
      </c>
      <c r="P360" s="18">
        <v>285.97061792082536</v>
      </c>
      <c r="Q360" s="18">
        <v>351.82754865551618</v>
      </c>
      <c r="R360" s="18">
        <v>343.21459215588584</v>
      </c>
      <c r="S360" s="18">
        <v>321.05811975193456</v>
      </c>
      <c r="T360" s="18">
        <v>315.69780100152406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68.228337502842848</v>
      </c>
      <c r="F361" s="18">
        <v>45.892611289582376</v>
      </c>
      <c r="G361" s="18">
        <v>0</v>
      </c>
      <c r="H361" s="18">
        <v>0</v>
      </c>
      <c r="I361" s="18">
        <v>117.28829462819611</v>
      </c>
      <c r="J361" s="18">
        <v>283.28611898016999</v>
      </c>
      <c r="K361" s="18">
        <v>213.82751247327158</v>
      </c>
      <c r="L361" s="18">
        <v>167.38402678144431</v>
      </c>
      <c r="M361" s="18">
        <v>216.81522524692846</v>
      </c>
      <c r="N361" s="18">
        <v>97.063819461295807</v>
      </c>
      <c r="O361" s="18">
        <v>122.18963831867058</v>
      </c>
      <c r="P361" s="18">
        <v>221.34776192818495</v>
      </c>
      <c r="Q361" s="18">
        <v>148.47809948032665</v>
      </c>
      <c r="R361" s="18">
        <v>471.69811320754712</v>
      </c>
      <c r="S361" s="18">
        <v>249.00398406374501</v>
      </c>
      <c r="T361" s="18">
        <v>224.66300549176236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100.29316463508718</v>
      </c>
      <c r="F362" s="18">
        <v>185.75851393188853</v>
      </c>
      <c r="G362" s="18">
        <v>155.29155990371922</v>
      </c>
      <c r="H362" s="18">
        <v>62.227753578095829</v>
      </c>
      <c r="I362" s="18">
        <v>358.17176672117108</v>
      </c>
      <c r="J362" s="18">
        <v>296.27319507250894</v>
      </c>
      <c r="K362" s="18">
        <v>140.4932875429285</v>
      </c>
      <c r="L362" s="18">
        <v>218.85258715022667</v>
      </c>
      <c r="M362" s="18">
        <v>203.6819428123776</v>
      </c>
      <c r="N362" s="18">
        <v>392.52629926205054</v>
      </c>
      <c r="O362" s="18">
        <v>212.36432279377067</v>
      </c>
      <c r="P362" s="18">
        <v>204.82117535843705</v>
      </c>
      <c r="Q362" s="18">
        <v>441.74489232468255</v>
      </c>
      <c r="R362" s="18">
        <v>299.99210547090865</v>
      </c>
      <c r="S362" s="18">
        <v>323.85466034755137</v>
      </c>
      <c r="T362" s="18">
        <v>276.54867256637169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166.69643388700365</v>
      </c>
      <c r="F363" s="18">
        <v>245.75775307197193</v>
      </c>
      <c r="G363" s="18">
        <v>270.67495968670812</v>
      </c>
      <c r="H363" s="18">
        <v>175.68716350240862</v>
      </c>
      <c r="I363" s="18">
        <v>273.39173129498414</v>
      </c>
      <c r="J363" s="18">
        <v>522.52351355811015</v>
      </c>
      <c r="K363" s="18">
        <v>466.57986111111109</v>
      </c>
      <c r="L363" s="18">
        <v>391.10634878114121</v>
      </c>
      <c r="M363" s="18">
        <v>429.23003550421282</v>
      </c>
      <c r="N363" s="18">
        <v>450.94646321640187</v>
      </c>
      <c r="O363" s="18">
        <v>487.90615592235019</v>
      </c>
      <c r="P363" s="18">
        <v>585.81706063720446</v>
      </c>
      <c r="Q363" s="18">
        <v>356.25222657641609</v>
      </c>
      <c r="R363" s="18">
        <v>307.42868662433222</v>
      </c>
      <c r="S363" s="18">
        <v>304.48237995407806</v>
      </c>
      <c r="T363" s="18">
        <v>207.68431983385253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143.46378973946975</v>
      </c>
      <c r="F364" s="18">
        <v>234.00490839563952</v>
      </c>
      <c r="G364" s="18">
        <v>107.90549750113584</v>
      </c>
      <c r="H364" s="18">
        <v>474.25474254742545</v>
      </c>
      <c r="I364" s="18">
        <v>314.236013691712</v>
      </c>
      <c r="J364" s="18">
        <v>401.89785096288028</v>
      </c>
      <c r="K364" s="18">
        <v>516.49450183272245</v>
      </c>
      <c r="L364" s="18">
        <v>453.43950453439498</v>
      </c>
      <c r="M364" s="18">
        <v>419.00981365089871</v>
      </c>
      <c r="N364" s="18">
        <v>489.33362656696721</v>
      </c>
      <c r="O364" s="18">
        <v>405.79074358411935</v>
      </c>
      <c r="P364" s="18">
        <v>306.27871362940277</v>
      </c>
      <c r="Q364" s="18">
        <v>338.28022697512006</v>
      </c>
      <c r="R364" s="18">
        <v>293.04824442394312</v>
      </c>
      <c r="S364" s="18">
        <v>248.3130904183536</v>
      </c>
      <c r="T364" s="18">
        <v>187.95983029912463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103.21692757612249</v>
      </c>
      <c r="F365" s="18">
        <v>103.12231452305929</v>
      </c>
      <c r="G365" s="18">
        <v>131.65426445334859</v>
      </c>
      <c r="H365" s="18">
        <v>228.48003655680586</v>
      </c>
      <c r="I365" s="18">
        <v>165.21392354583261</v>
      </c>
      <c r="J365" s="18">
        <v>244.44318117219032</v>
      </c>
      <c r="K365" s="18">
        <v>260.91888825864999</v>
      </c>
      <c r="L365" s="18">
        <v>260.49040149498842</v>
      </c>
      <c r="M365" s="18">
        <v>339.53935827061287</v>
      </c>
      <c r="N365" s="18">
        <v>237.52969121140143</v>
      </c>
      <c r="O365" s="18">
        <v>333.40867992766727</v>
      </c>
      <c r="P365" s="18">
        <v>259.69626827753626</v>
      </c>
      <c r="Q365" s="18">
        <v>95.877277085330775</v>
      </c>
      <c r="R365" s="18">
        <v>191.47378498620262</v>
      </c>
      <c r="S365" s="18">
        <v>191.1615877656584</v>
      </c>
      <c r="T365" s="18">
        <v>145.92804624796543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157.87811809283232</v>
      </c>
      <c r="F366" s="18">
        <v>76.267954747680179</v>
      </c>
      <c r="G366" s="18">
        <v>140.69194858348789</v>
      </c>
      <c r="H366" s="18">
        <v>160.63740923986379</v>
      </c>
      <c r="I366" s="18">
        <v>129.01561088891756</v>
      </c>
      <c r="J366" s="18">
        <v>297.98535984971176</v>
      </c>
      <c r="K366" s="18">
        <v>273.13520192495287</v>
      </c>
      <c r="L366" s="18">
        <v>365.67846415045057</v>
      </c>
      <c r="M366" s="18">
        <v>446.3113678130743</v>
      </c>
      <c r="N366" s="18">
        <v>316.5600474840071</v>
      </c>
      <c r="O366" s="18">
        <v>245.13051543659731</v>
      </c>
      <c r="P366" s="18">
        <v>259.44651410324639</v>
      </c>
      <c r="Q366" s="18">
        <v>247.11146730782073</v>
      </c>
      <c r="R366" s="18">
        <v>180.71079579680074</v>
      </c>
      <c r="S366" s="18">
        <v>274.85419320238651</v>
      </c>
      <c r="T366" s="18">
        <v>161.13871357593661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1280.5027790167944</v>
      </c>
      <c r="F367" s="18">
        <v>1325.2042433849531</v>
      </c>
      <c r="G367" s="18">
        <v>1621.7963343220017</v>
      </c>
      <c r="H367" s="18">
        <v>1774.6709840599247</v>
      </c>
      <c r="I367" s="18">
        <v>1951.9973979391318</v>
      </c>
      <c r="J367" s="18">
        <v>1829.4377986735915</v>
      </c>
      <c r="K367" s="18">
        <v>1630.7513104251602</v>
      </c>
      <c r="L367" s="18">
        <v>1415.9770537370052</v>
      </c>
      <c r="M367" s="18">
        <v>1412.8051787660645</v>
      </c>
      <c r="N367" s="18">
        <v>1170.3664516654119</v>
      </c>
      <c r="O367" s="18">
        <v>1169.992842490813</v>
      </c>
      <c r="P367" s="18">
        <v>1107.3504958901849</v>
      </c>
      <c r="Q367" s="18">
        <v>1082.4544916640562</v>
      </c>
      <c r="R367" s="18">
        <v>985.3381380007246</v>
      </c>
      <c r="S367" s="18">
        <v>942.59073282103941</v>
      </c>
      <c r="T367" s="18">
        <v>577.58409490790575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677.68595041322317</v>
      </c>
      <c r="F368" s="18">
        <v>476.38272103350829</v>
      </c>
      <c r="G368" s="18">
        <v>665.77195336964814</v>
      </c>
      <c r="H368" s="18">
        <v>1038.9076040836269</v>
      </c>
      <c r="I368" s="18">
        <v>904.79541570322715</v>
      </c>
      <c r="J368" s="18">
        <v>1175.4869171748967</v>
      </c>
      <c r="K368" s="18">
        <v>982.28043143297384</v>
      </c>
      <c r="L368" s="18">
        <v>986.31429919773473</v>
      </c>
      <c r="M368" s="18">
        <v>847.77170388214586</v>
      </c>
      <c r="N368" s="18">
        <v>725.74223637811406</v>
      </c>
      <c r="O368" s="18">
        <v>820.42340106856238</v>
      </c>
      <c r="P368" s="18">
        <v>729.47793988398655</v>
      </c>
      <c r="Q368" s="18">
        <v>697.8804312598578</v>
      </c>
      <c r="R368" s="18">
        <v>696.93814673947691</v>
      </c>
      <c r="S368" s="18">
        <v>543.42146514787339</v>
      </c>
      <c r="T368" s="18">
        <v>417.52365281777043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463.41729364300511</v>
      </c>
      <c r="F369" s="18">
        <v>461.47744889497784</v>
      </c>
      <c r="G369" s="18">
        <v>449.73308281888404</v>
      </c>
      <c r="H369" s="18">
        <v>609.37731104866145</v>
      </c>
      <c r="I369" s="18">
        <v>680.04459308807134</v>
      </c>
      <c r="J369" s="18">
        <v>712.32206509330661</v>
      </c>
      <c r="K369" s="18">
        <v>634.37906606910508</v>
      </c>
      <c r="L369" s="18">
        <v>554.48935265522834</v>
      </c>
      <c r="M369" s="18">
        <v>573.9405822867302</v>
      </c>
      <c r="N369" s="18">
        <v>461.32755394005591</v>
      </c>
      <c r="O369" s="18">
        <v>534.9833843784852</v>
      </c>
      <c r="P369" s="18">
        <v>462.52478817378761</v>
      </c>
      <c r="Q369" s="18">
        <v>469.32298617263456</v>
      </c>
      <c r="R369" s="18">
        <v>516.87510803080056</v>
      </c>
      <c r="S369" s="18">
        <v>532.81437988944515</v>
      </c>
      <c r="T369" s="18">
        <v>361.73744258245239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364.66383307573415</v>
      </c>
      <c r="F370" s="18">
        <v>569.25080804669778</v>
      </c>
      <c r="G370" s="18">
        <v>481.84643554099313</v>
      </c>
      <c r="H370" s="18">
        <v>531.17338845358847</v>
      </c>
      <c r="I370" s="18">
        <v>759.68174846625766</v>
      </c>
      <c r="J370" s="18">
        <v>843.91211838676509</v>
      </c>
      <c r="K370" s="18">
        <v>739.29218735094912</v>
      </c>
      <c r="L370" s="18">
        <v>506.99800057126532</v>
      </c>
      <c r="M370" s="18">
        <v>554.10225921521999</v>
      </c>
      <c r="N370" s="18">
        <v>430.06153919262482</v>
      </c>
      <c r="O370" s="18">
        <v>453.38017470565899</v>
      </c>
      <c r="P370" s="18">
        <v>296.35600654354062</v>
      </c>
      <c r="Q370" s="18">
        <v>364.66103099618761</v>
      </c>
      <c r="R370" s="18">
        <v>484.62211295241246</v>
      </c>
      <c r="S370" s="18">
        <v>476.65117157082517</v>
      </c>
      <c r="T370" s="18">
        <v>372.13246031372177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837.92932042511904</v>
      </c>
      <c r="F371" s="18">
        <v>864.9789029535865</v>
      </c>
      <c r="G371" s="18">
        <v>870.93852335276483</v>
      </c>
      <c r="H371" s="18">
        <v>1004.8518016050035</v>
      </c>
      <c r="I371" s="18">
        <v>1101.7277093624091</v>
      </c>
      <c r="J371" s="18">
        <v>1103.0158121489635</v>
      </c>
      <c r="K371" s="18">
        <v>1021.8455828097399</v>
      </c>
      <c r="L371" s="18">
        <v>880.75429839156948</v>
      </c>
      <c r="M371" s="18">
        <v>939.09132993849619</v>
      </c>
      <c r="N371" s="18">
        <v>709.96581646068887</v>
      </c>
      <c r="O371" s="18">
        <v>921.66902712713795</v>
      </c>
      <c r="P371" s="18">
        <v>868.90574214517881</v>
      </c>
      <c r="Q371" s="18">
        <v>832.07587842207374</v>
      </c>
      <c r="R371" s="18">
        <v>884.52088452088458</v>
      </c>
      <c r="S371" s="18">
        <v>701.06324395306467</v>
      </c>
      <c r="T371" s="18">
        <v>502.02701283424705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162.40956739997046</v>
      </c>
      <c r="F372" s="18">
        <v>284.07021633039551</v>
      </c>
      <c r="G372" s="18">
        <v>122.22302106549716</v>
      </c>
      <c r="H372" s="18">
        <v>134.72310855846274</v>
      </c>
      <c r="I372" s="18">
        <v>286.63310961968682</v>
      </c>
      <c r="J372" s="18">
        <v>234.53128233427609</v>
      </c>
      <c r="K372" s="18">
        <v>156.57975355708354</v>
      </c>
      <c r="L372" s="18">
        <v>188.27326519634212</v>
      </c>
      <c r="M372" s="18">
        <v>292.59210001329961</v>
      </c>
      <c r="N372" s="18">
        <v>243.40503914216171</v>
      </c>
      <c r="O372" s="18">
        <v>351.51672959250095</v>
      </c>
      <c r="P372" s="18">
        <v>135.26570048309179</v>
      </c>
      <c r="Q372" s="18">
        <v>235.92424918701781</v>
      </c>
      <c r="R372" s="18">
        <v>215.23074001392669</v>
      </c>
      <c r="S372" s="18">
        <v>320.57326041863098</v>
      </c>
      <c r="T372" s="18">
        <v>131.14344595016547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138.27433628318585</v>
      </c>
      <c r="F373" s="18">
        <v>109.55902492467817</v>
      </c>
      <c r="G373" s="18">
        <v>217.09633649932158</v>
      </c>
      <c r="H373" s="18">
        <v>241.87046492878261</v>
      </c>
      <c r="I373" s="18">
        <v>106.41127959563714</v>
      </c>
      <c r="J373" s="18">
        <v>316.288877174486</v>
      </c>
      <c r="K373" s="18">
        <v>104.49320794148382</v>
      </c>
      <c r="L373" s="18">
        <v>155.44041450777201</v>
      </c>
      <c r="M373" s="18">
        <v>128.63390789812195</v>
      </c>
      <c r="N373" s="18">
        <v>102.22335803731153</v>
      </c>
      <c r="O373" s="18">
        <v>101.5744032503809</v>
      </c>
      <c r="P373" s="18">
        <v>100.90817356205852</v>
      </c>
      <c r="Q373" s="18">
        <v>25.068939583855602</v>
      </c>
      <c r="R373" s="18">
        <v>99.62640099626401</v>
      </c>
      <c r="S373" s="18">
        <v>148.47809948032665</v>
      </c>
      <c r="T373" s="18">
        <v>98.376783079193302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542.8708286763532</v>
      </c>
      <c r="F374" s="18">
        <v>179.43516929318145</v>
      </c>
      <c r="G374" s="18">
        <v>107.16472749540723</v>
      </c>
      <c r="H374" s="18">
        <v>293.38749717896638</v>
      </c>
      <c r="I374" s="18">
        <v>207.29991856074628</v>
      </c>
      <c r="J374" s="18">
        <v>189.83644859813083</v>
      </c>
      <c r="K374" s="18">
        <v>209.02407380712123</v>
      </c>
      <c r="L374" s="18">
        <v>320.62700391877451</v>
      </c>
      <c r="M374" s="18">
        <v>232.82065754197828</v>
      </c>
      <c r="N374" s="18">
        <v>167.75005242189138</v>
      </c>
      <c r="O374" s="18">
        <v>394.84621778886117</v>
      </c>
      <c r="P374" s="18">
        <v>322.73570006180046</v>
      </c>
      <c r="Q374" s="18">
        <v>313.15950711416707</v>
      </c>
      <c r="R374" s="18">
        <v>283.47732181425488</v>
      </c>
      <c r="S374" s="18">
        <v>220.82441113490367</v>
      </c>
      <c r="T374" s="18">
        <v>112.81438715243215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400.28255238992233</v>
      </c>
      <c r="F375" s="18">
        <v>0</v>
      </c>
      <c r="G375" s="18">
        <v>47.314880529926661</v>
      </c>
      <c r="H375" s="18">
        <v>71.03954534690979</v>
      </c>
      <c r="I375" s="18">
        <v>213.11863604072931</v>
      </c>
      <c r="J375" s="18">
        <v>142.14641080312723</v>
      </c>
      <c r="K375" s="18">
        <v>213.27014218009478</v>
      </c>
      <c r="L375" s="18">
        <v>165.99478302110504</v>
      </c>
      <c r="M375" s="18">
        <v>237.47328425552126</v>
      </c>
      <c r="N375" s="18">
        <v>95.102234902520209</v>
      </c>
      <c r="O375" s="18">
        <v>95.192765349833408</v>
      </c>
      <c r="P375" s="18">
        <v>71.445582281495589</v>
      </c>
      <c r="Q375" s="18">
        <v>95.30617107457708</v>
      </c>
      <c r="R375" s="18">
        <v>166.78579938050987</v>
      </c>
      <c r="S375" s="18">
        <v>71.445582281495589</v>
      </c>
      <c r="T375" s="18">
        <v>47.607712449416809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55.782818891781325</v>
      </c>
      <c r="F376" s="18">
        <v>18.549434242255611</v>
      </c>
      <c r="G376" s="18">
        <v>92.575448990927612</v>
      </c>
      <c r="H376" s="18">
        <v>73.800738007380076</v>
      </c>
      <c r="I376" s="18">
        <v>220.50716648291069</v>
      </c>
      <c r="J376" s="18">
        <v>109.95052226498076</v>
      </c>
      <c r="K376" s="18">
        <v>164.44363237712406</v>
      </c>
      <c r="L376" s="18">
        <v>419.24899744804958</v>
      </c>
      <c r="M376" s="18">
        <v>400.58266569555718</v>
      </c>
      <c r="N376" s="18">
        <v>272.77686852154937</v>
      </c>
      <c r="O376" s="18">
        <v>272.52906976744185</v>
      </c>
      <c r="P376" s="18">
        <v>163.30974414806749</v>
      </c>
      <c r="Q376" s="18">
        <v>163.10257339615802</v>
      </c>
      <c r="R376" s="18">
        <v>271.49321266968326</v>
      </c>
      <c r="S376" s="18">
        <v>343.33212865919768</v>
      </c>
      <c r="T376" s="18">
        <v>108.24463287028685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485.05775475808775</v>
      </c>
      <c r="F377" s="18">
        <v>294.52110062131851</v>
      </c>
      <c r="G377" s="18">
        <v>424.5694786128085</v>
      </c>
      <c r="H377" s="18">
        <v>960.22483313166015</v>
      </c>
      <c r="I377" s="18">
        <v>845.30853761622996</v>
      </c>
      <c r="J377" s="18">
        <v>962.08476951630621</v>
      </c>
      <c r="K377" s="18">
        <v>751.0649428293849</v>
      </c>
      <c r="L377" s="18">
        <v>774.99354172048572</v>
      </c>
      <c r="M377" s="18">
        <v>704.58528037383178</v>
      </c>
      <c r="N377" s="18">
        <v>628.65814003902017</v>
      </c>
      <c r="O377" s="18">
        <v>583.07994991951352</v>
      </c>
      <c r="P377" s="18">
        <v>641.13917324926501</v>
      </c>
      <c r="Q377" s="18">
        <v>614.05663356609</v>
      </c>
      <c r="R377" s="18">
        <v>556.11553300198113</v>
      </c>
      <c r="S377" s="18">
        <v>853.90627689976941</v>
      </c>
      <c r="T377" s="18">
        <v>597.0862192500598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113.27594019030357</v>
      </c>
      <c r="F378" s="18">
        <v>192.87497163603359</v>
      </c>
      <c r="G378" s="18">
        <v>250.05683109797684</v>
      </c>
      <c r="H378" s="18">
        <v>386.3197363935916</v>
      </c>
      <c r="I378" s="18">
        <v>317.96502384737681</v>
      </c>
      <c r="J378" s="18">
        <v>261.1558987169297</v>
      </c>
      <c r="K378" s="18">
        <v>261.06696935300795</v>
      </c>
      <c r="L378" s="18">
        <v>147.59309718437783</v>
      </c>
      <c r="M378" s="18">
        <v>102.27272727272728</v>
      </c>
      <c r="N378" s="18">
        <v>136.50324195199636</v>
      </c>
      <c r="O378" s="18">
        <v>170.78446999886145</v>
      </c>
      <c r="P378" s="18">
        <v>113.90818999886092</v>
      </c>
      <c r="Q378" s="18">
        <v>68.360487638145159</v>
      </c>
      <c r="R378" s="18">
        <v>182.29463370172041</v>
      </c>
      <c r="S378" s="18">
        <v>182.23234624145786</v>
      </c>
      <c r="T378" s="18">
        <v>148.01320733234658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189.83807928531547</v>
      </c>
      <c r="F379" s="18">
        <v>67.582788916422615</v>
      </c>
      <c r="G379" s="18">
        <v>45.428733674048836</v>
      </c>
      <c r="H379" s="18">
        <v>205.71428571428572</v>
      </c>
      <c r="I379" s="18">
        <v>183.8235294117647</v>
      </c>
      <c r="J379" s="18">
        <v>231.02691463555502</v>
      </c>
      <c r="K379" s="18">
        <v>371.48827490132345</v>
      </c>
      <c r="L379" s="18">
        <v>268.31544563695752</v>
      </c>
      <c r="M379" s="18">
        <v>340.215861098076</v>
      </c>
      <c r="N379" s="18">
        <v>424.5783700908126</v>
      </c>
      <c r="O379" s="18">
        <v>225.17184166864186</v>
      </c>
      <c r="P379" s="18">
        <v>238.01023444008092</v>
      </c>
      <c r="Q379" s="18">
        <v>227.02831879555501</v>
      </c>
      <c r="R379" s="18">
        <v>359.58288385472849</v>
      </c>
      <c r="S379" s="18">
        <v>625</v>
      </c>
      <c r="T379" s="18">
        <v>253.07302964569777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724.66567926674827</v>
      </c>
      <c r="F380" s="18">
        <v>928.37969532732643</v>
      </c>
      <c r="G380" s="18">
        <v>954.29026257879707</v>
      </c>
      <c r="H380" s="18">
        <v>1112.2636915976882</v>
      </c>
      <c r="I380" s="18">
        <v>1222.9313306166437</v>
      </c>
      <c r="J380" s="18">
        <v>1298.8318471390935</v>
      </c>
      <c r="K380" s="18">
        <v>1291.4006634107311</v>
      </c>
      <c r="L380" s="18">
        <v>1073.7831771202862</v>
      </c>
      <c r="M380" s="18">
        <v>995.8066944014821</v>
      </c>
      <c r="N380" s="18">
        <v>921.78057005284984</v>
      </c>
      <c r="O380" s="18">
        <v>956.69791277117747</v>
      </c>
      <c r="P380" s="18">
        <v>905.66501454143281</v>
      </c>
      <c r="Q380" s="18">
        <v>1017.545722183885</v>
      </c>
      <c r="R380" s="18">
        <v>808.83907802918168</v>
      </c>
      <c r="S380" s="18">
        <v>862.98712606253514</v>
      </c>
      <c r="T380" s="18">
        <v>580.79504388229213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1008.6797859285958</v>
      </c>
      <c r="F381" s="18">
        <v>1268.1932545622472</v>
      </c>
      <c r="G381" s="18">
        <v>1302.6476218152413</v>
      </c>
      <c r="H381" s="18">
        <v>1490.5378080768244</v>
      </c>
      <c r="I381" s="18">
        <v>1660.8884947190195</v>
      </c>
      <c r="J381" s="18">
        <v>1735.3018945659594</v>
      </c>
      <c r="K381" s="18">
        <v>1725.7991730799722</v>
      </c>
      <c r="L381" s="18">
        <v>1432.0733589565114</v>
      </c>
      <c r="M381" s="18">
        <v>1301.0604575065113</v>
      </c>
      <c r="N381" s="18">
        <v>1210.8274884747161</v>
      </c>
      <c r="O381" s="18">
        <v>1272.196560313412</v>
      </c>
      <c r="P381" s="18">
        <v>1186.2613557779262</v>
      </c>
      <c r="Q381" s="18">
        <v>1327.2281621593027</v>
      </c>
      <c r="R381" s="18">
        <v>1053.5352414546262</v>
      </c>
      <c r="S381" s="18">
        <v>1088.5711633088849</v>
      </c>
      <c r="T381" s="18">
        <v>718.52834323280092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206.28683693516697</v>
      </c>
      <c r="F382" s="18">
        <v>138.91645167692002</v>
      </c>
      <c r="G382" s="18">
        <v>340.7155025553663</v>
      </c>
      <c r="H382" s="18">
        <v>393.93939393939394</v>
      </c>
      <c r="I382" s="18">
        <v>488.49989822918786</v>
      </c>
      <c r="J382" s="18">
        <v>656.00656006560064</v>
      </c>
      <c r="K382" s="18">
        <v>433.52601156069358</v>
      </c>
      <c r="L382" s="18">
        <v>353.50384695362862</v>
      </c>
      <c r="M382" s="18">
        <v>282.95954726472439</v>
      </c>
      <c r="N382" s="18">
        <v>274.60920997042666</v>
      </c>
      <c r="O382" s="18">
        <v>383.01947015639962</v>
      </c>
      <c r="P382" s="18">
        <v>332.08355650776645</v>
      </c>
      <c r="Q382" s="18">
        <v>334.30389302275421</v>
      </c>
      <c r="R382" s="18">
        <v>411.12193010927189</v>
      </c>
      <c r="S382" s="18">
        <v>325.52083333333337</v>
      </c>
      <c r="T382" s="18">
        <v>130.54830287206266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210.29020047665779</v>
      </c>
      <c r="F383" s="18">
        <v>402.86691338361362</v>
      </c>
      <c r="G383" s="18">
        <v>375.63976146875149</v>
      </c>
      <c r="H383" s="18">
        <v>488.76774132907229</v>
      </c>
      <c r="I383" s="18">
        <v>267.94528275278526</v>
      </c>
      <c r="J383" s="18">
        <v>371.60731925302224</v>
      </c>
      <c r="K383" s="18">
        <v>489.41176470588232</v>
      </c>
      <c r="L383" s="18">
        <v>367.35270569396693</v>
      </c>
      <c r="M383" s="18">
        <v>471.7871296471032</v>
      </c>
      <c r="N383" s="18">
        <v>533.9507631243207</v>
      </c>
      <c r="O383" s="18">
        <v>359.62712345620594</v>
      </c>
      <c r="P383" s="18">
        <v>255.79081995168394</v>
      </c>
      <c r="Q383" s="18">
        <v>322.39711739047982</v>
      </c>
      <c r="R383" s="18">
        <v>218.1749193701385</v>
      </c>
      <c r="S383" s="18">
        <v>336.7961671647455</v>
      </c>
      <c r="T383" s="18">
        <v>284.62998102466793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52.539404553415068</v>
      </c>
      <c r="F384" s="18">
        <v>96.10344225056788</v>
      </c>
      <c r="G384" s="18">
        <v>34.87662394280234</v>
      </c>
      <c r="H384" s="18">
        <v>278.11576568746744</v>
      </c>
      <c r="I384" s="18">
        <v>181.84967093869068</v>
      </c>
      <c r="J384" s="18">
        <v>345.39331663932302</v>
      </c>
      <c r="K384" s="18">
        <v>163.58157554885923</v>
      </c>
      <c r="L384" s="18">
        <v>180.41237113402062</v>
      </c>
      <c r="M384" s="18">
        <v>163.03415136433844</v>
      </c>
      <c r="N384" s="18">
        <v>205.726041488085</v>
      </c>
      <c r="O384" s="18">
        <v>154.12278448497304</v>
      </c>
      <c r="P384" s="18">
        <v>239.43902856165553</v>
      </c>
      <c r="Q384" s="18">
        <v>298.94089511445168</v>
      </c>
      <c r="R384" s="18">
        <v>281.25799028381488</v>
      </c>
      <c r="S384" s="18">
        <v>314.62585034013603</v>
      </c>
      <c r="T384" s="18">
        <v>246.0337660134046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133.0937645571305</v>
      </c>
      <c r="F385" s="18">
        <v>254.26564068250249</v>
      </c>
      <c r="G385" s="18">
        <v>282.44788164088766</v>
      </c>
      <c r="H385" s="18">
        <v>269.99662504218696</v>
      </c>
      <c r="I385" s="18">
        <v>311.39994584348767</v>
      </c>
      <c r="J385" s="18">
        <v>332.76740237691001</v>
      </c>
      <c r="K385" s="18">
        <v>258.71459694989107</v>
      </c>
      <c r="L385" s="18">
        <v>252.8531401626461</v>
      </c>
      <c r="M385" s="18">
        <v>349.93824619184846</v>
      </c>
      <c r="N385" s="18">
        <v>103.33425186001655</v>
      </c>
      <c r="O385" s="18">
        <v>117.54943991149219</v>
      </c>
      <c r="P385" s="18">
        <v>221.97558268590456</v>
      </c>
      <c r="Q385" s="18">
        <v>340.91699714742924</v>
      </c>
      <c r="R385" s="18">
        <v>265.08545517963029</v>
      </c>
      <c r="S385" s="18">
        <v>377.54317276095924</v>
      </c>
      <c r="T385" s="18">
        <v>357.2679509632224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22.820629849383842</v>
      </c>
      <c r="F386" s="18">
        <v>265.86521789388513</v>
      </c>
      <c r="G386" s="18">
        <v>117.04119850187266</v>
      </c>
      <c r="H386" s="18">
        <v>94.66335344929594</v>
      </c>
      <c r="I386" s="18">
        <v>203.03356025319479</v>
      </c>
      <c r="J386" s="18">
        <v>289.50542822677926</v>
      </c>
      <c r="K386" s="18">
        <v>474.7413268411442</v>
      </c>
      <c r="L386" s="18">
        <v>258.0169553999263</v>
      </c>
      <c r="M386" s="18">
        <v>248.04663276696016</v>
      </c>
      <c r="N386" s="18">
        <v>125.18778167250878</v>
      </c>
      <c r="O386" s="18">
        <v>265.15151515151518</v>
      </c>
      <c r="P386" s="18">
        <v>343.77387318563791</v>
      </c>
      <c r="Q386" s="18">
        <v>320.75955863484734</v>
      </c>
      <c r="R386" s="18">
        <v>297.19602015764309</v>
      </c>
      <c r="S386" s="18">
        <v>325.09752925877763</v>
      </c>
      <c r="T386" s="18">
        <v>170.17934284592224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228.65853658536585</v>
      </c>
      <c r="F387" s="18">
        <v>85.763293310463126</v>
      </c>
      <c r="G387" s="18">
        <v>95.356155239820723</v>
      </c>
      <c r="H387" s="18">
        <v>219.17286068229464</v>
      </c>
      <c r="I387" s="18">
        <v>361.45724341291736</v>
      </c>
      <c r="J387" s="18">
        <v>218.65196311436449</v>
      </c>
      <c r="K387" s="18">
        <v>256.31289158913989</v>
      </c>
      <c r="L387" s="18">
        <v>294.14555460669891</v>
      </c>
      <c r="M387" s="18">
        <v>265.75550493545938</v>
      </c>
      <c r="N387" s="18">
        <v>218.3820736802127</v>
      </c>
      <c r="O387" s="18">
        <v>189.91548760801445</v>
      </c>
      <c r="P387" s="18">
        <v>303.80708250261085</v>
      </c>
      <c r="Q387" s="18">
        <v>246.81982153028289</v>
      </c>
      <c r="R387" s="18">
        <v>66.407361730386114</v>
      </c>
      <c r="S387" s="18">
        <v>360.29202616857873</v>
      </c>
      <c r="T387" s="18">
        <v>274.80337344830855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102.57517680721266</v>
      </c>
      <c r="F388" s="18">
        <v>135.70730648138095</v>
      </c>
      <c r="G388" s="18">
        <v>163.19425556220421</v>
      </c>
      <c r="H388" s="18">
        <v>184.97361405799467</v>
      </c>
      <c r="I388" s="18">
        <v>266.05853287723295</v>
      </c>
      <c r="J388" s="18">
        <v>276.12344342176499</v>
      </c>
      <c r="K388" s="18">
        <v>431.80223457656393</v>
      </c>
      <c r="L388" s="18">
        <v>376.28339515131967</v>
      </c>
      <c r="M388" s="18">
        <v>348.52546916890077</v>
      </c>
      <c r="N388" s="18">
        <v>283.28611898016999</v>
      </c>
      <c r="O388" s="18">
        <v>186.48763853367433</v>
      </c>
      <c r="P388" s="18">
        <v>329.15693353153534</v>
      </c>
      <c r="Q388" s="18">
        <v>380.79119949227839</v>
      </c>
      <c r="R388" s="18">
        <v>321.15404864694113</v>
      </c>
      <c r="S388" s="18">
        <v>303.9832285115304</v>
      </c>
      <c r="T388" s="18">
        <v>234.64386275941183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189.10091112257177</v>
      </c>
      <c r="F389" s="18">
        <v>358.10205908683974</v>
      </c>
      <c r="G389" s="18">
        <v>277.26432532347502</v>
      </c>
      <c r="H389" s="18">
        <v>56.72149744753262</v>
      </c>
      <c r="I389" s="18">
        <v>192.30769230769232</v>
      </c>
      <c r="J389" s="18">
        <v>136.50546021840873</v>
      </c>
      <c r="K389" s="18">
        <v>413.22314049586777</v>
      </c>
      <c r="L389" s="18">
        <v>237.71790808240888</v>
      </c>
      <c r="M389" s="18">
        <v>359.13806863527532</v>
      </c>
      <c r="N389" s="18">
        <v>420.58882435409572</v>
      </c>
      <c r="O389" s="18">
        <v>200.76289901626183</v>
      </c>
      <c r="P389" s="18">
        <v>502.31062889290735</v>
      </c>
      <c r="Q389" s="18">
        <v>461.84738955823292</v>
      </c>
      <c r="R389" s="18">
        <v>521.25100240577387</v>
      </c>
      <c r="S389" s="18">
        <v>419.91601679664069</v>
      </c>
      <c r="T389" s="18">
        <v>258.96414342629481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138.37638376383762</v>
      </c>
      <c r="F390" s="18">
        <v>89.485458612975393</v>
      </c>
      <c r="G390" s="18">
        <v>522.64808362369342</v>
      </c>
      <c r="H390" s="18">
        <v>298.50746268656718</v>
      </c>
      <c r="I390" s="18">
        <v>0</v>
      </c>
      <c r="J390" s="18">
        <v>570.72971871178152</v>
      </c>
      <c r="K390" s="18">
        <v>1164.1910879164993</v>
      </c>
      <c r="L390" s="18">
        <v>827.74931020890824</v>
      </c>
      <c r="M390" s="18">
        <v>427.84908595877096</v>
      </c>
      <c r="N390" s="18">
        <v>421.94092827004215</v>
      </c>
      <c r="O390" s="18">
        <v>75.757575757575751</v>
      </c>
      <c r="P390" s="18">
        <v>411.98501872659176</v>
      </c>
      <c r="Q390" s="18">
        <v>885.9357696566999</v>
      </c>
      <c r="R390" s="18">
        <v>291.97080291970804</v>
      </c>
      <c r="S390" s="18">
        <v>252.70758122743681</v>
      </c>
      <c r="T390" s="18">
        <v>213.82751247327158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34.168564920273347</v>
      </c>
      <c r="F391" s="18">
        <v>33.944331296673454</v>
      </c>
      <c r="G391" s="18">
        <v>22.461814914645103</v>
      </c>
      <c r="H391" s="18">
        <v>256.41025641025641</v>
      </c>
      <c r="I391" s="18">
        <v>321.00951959265001</v>
      </c>
      <c r="J391" s="18">
        <v>197.78046368530929</v>
      </c>
      <c r="K391" s="18">
        <v>262.12319790301444</v>
      </c>
      <c r="L391" s="18">
        <v>249.64723759904484</v>
      </c>
      <c r="M391" s="18">
        <v>259.1512795594428</v>
      </c>
      <c r="N391" s="18">
        <v>225.83073448757929</v>
      </c>
      <c r="O391" s="18">
        <v>192.86403085824495</v>
      </c>
      <c r="P391" s="18">
        <v>160.03414061666487</v>
      </c>
      <c r="Q391" s="18">
        <v>138.19496119910704</v>
      </c>
      <c r="R391" s="18">
        <v>201.12204932782896</v>
      </c>
      <c r="S391" s="18">
        <v>221.35553915884893</v>
      </c>
      <c r="T391" s="18">
        <v>272.96587926509187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113.76564277588167</v>
      </c>
      <c r="F392" s="18">
        <v>0</v>
      </c>
      <c r="G392" s="18">
        <v>56.401579244218844</v>
      </c>
      <c r="H392" s="18">
        <v>56.274620146314014</v>
      </c>
      <c r="I392" s="18">
        <v>560.85249579360629</v>
      </c>
      <c r="J392" s="18">
        <v>671.14093959731542</v>
      </c>
      <c r="K392" s="18">
        <v>333.70411568409344</v>
      </c>
      <c r="L392" s="18">
        <v>775.623268698061</v>
      </c>
      <c r="M392" s="18">
        <v>664.45182724252493</v>
      </c>
      <c r="N392" s="18">
        <v>0</v>
      </c>
      <c r="O392" s="18">
        <v>275.63395810363835</v>
      </c>
      <c r="P392" s="18">
        <v>605.72687224669608</v>
      </c>
      <c r="Q392" s="18">
        <v>662.25165562913912</v>
      </c>
      <c r="R392" s="18">
        <v>439.80208905992305</v>
      </c>
      <c r="S392" s="18">
        <v>493.9626783754116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355.74900861121864</v>
      </c>
      <c r="F393" s="18">
        <v>380.74884063534222</v>
      </c>
      <c r="G393" s="18">
        <v>503.77833753148616</v>
      </c>
      <c r="H393" s="18">
        <v>673.82563998167848</v>
      </c>
      <c r="I393" s="18">
        <v>649.45526310489959</v>
      </c>
      <c r="J393" s="18">
        <v>824.90474195543311</v>
      </c>
      <c r="K393" s="18">
        <v>976.8190662439381</v>
      </c>
      <c r="L393" s="18">
        <v>759.40932652641277</v>
      </c>
      <c r="M393" s="18">
        <v>768.69186159654384</v>
      </c>
      <c r="N393" s="18">
        <v>788.81735398178762</v>
      </c>
      <c r="O393" s="18">
        <v>725.28507065525423</v>
      </c>
      <c r="P393" s="18">
        <v>755.46301955990214</v>
      </c>
      <c r="Q393" s="18">
        <v>600.67184149095669</v>
      </c>
      <c r="R393" s="18">
        <v>577.23324184375087</v>
      </c>
      <c r="S393" s="18">
        <v>567.11661042369701</v>
      </c>
      <c r="T393" s="18">
        <v>456.67632832232033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346.90993190286525</v>
      </c>
      <c r="F394" s="18">
        <v>426.62116040955635</v>
      </c>
      <c r="G394" s="18">
        <v>640.97960356219482</v>
      </c>
      <c r="H394" s="18">
        <v>825.24357995989135</v>
      </c>
      <c r="I394" s="18">
        <v>748.71561080815695</v>
      </c>
      <c r="J394" s="18">
        <v>843.14984125882609</v>
      </c>
      <c r="K394" s="18">
        <v>1024.5585131030221</v>
      </c>
      <c r="L394" s="18">
        <v>739.93434145843605</v>
      </c>
      <c r="M394" s="18">
        <v>742.61603375527432</v>
      </c>
      <c r="N394" s="18">
        <v>839.42095033844919</v>
      </c>
      <c r="O394" s="18">
        <v>663.88246451806128</v>
      </c>
      <c r="P394" s="18">
        <v>750.50005785793394</v>
      </c>
      <c r="Q394" s="18">
        <v>618.80375549865403</v>
      </c>
      <c r="R394" s="18">
        <v>601.67294428410707</v>
      </c>
      <c r="S394" s="18">
        <v>633.29068204272687</v>
      </c>
      <c r="T394" s="18">
        <v>539.19201673909538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351.19837103734289</v>
      </c>
      <c r="F395" s="18">
        <v>428.49491162292446</v>
      </c>
      <c r="G395" s="18">
        <v>648.27158013915005</v>
      </c>
      <c r="H395" s="18">
        <v>828.29558783722825</v>
      </c>
      <c r="I395" s="18">
        <v>759.3312181383908</v>
      </c>
      <c r="J395" s="18">
        <v>848.1151038544275</v>
      </c>
      <c r="K395" s="18">
        <v>1037.6157508327085</v>
      </c>
      <c r="L395" s="18">
        <v>748.30637356560214</v>
      </c>
      <c r="M395" s="18">
        <v>752.65314519862159</v>
      </c>
      <c r="N395" s="18">
        <v>850.87555094191919</v>
      </c>
      <c r="O395" s="18">
        <v>670.82340616076112</v>
      </c>
      <c r="P395" s="18">
        <v>760.3988317051062</v>
      </c>
      <c r="Q395" s="18">
        <v>626.61444879593364</v>
      </c>
      <c r="R395" s="18">
        <v>609.17066710809468</v>
      </c>
      <c r="S395" s="18">
        <v>637.92706586432541</v>
      </c>
      <c r="T395" s="18">
        <v>544.02875347165502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105.26315789473684</v>
      </c>
      <c r="F396" s="18">
        <v>318.80977683315621</v>
      </c>
      <c r="G396" s="18">
        <v>213.90374331550802</v>
      </c>
      <c r="H396" s="18">
        <v>643.77682403433471</v>
      </c>
      <c r="I396" s="18">
        <v>107.64262648008611</v>
      </c>
      <c r="J396" s="18">
        <v>539.3743257820928</v>
      </c>
      <c r="K396" s="18">
        <v>215.98272138228944</v>
      </c>
      <c r="L396" s="18">
        <v>216.21621621621623</v>
      </c>
      <c r="M396" s="18">
        <v>108.34236186348862</v>
      </c>
      <c r="N396" s="18">
        <v>108.57763300760044</v>
      </c>
      <c r="O396" s="18">
        <v>217.39130434782609</v>
      </c>
      <c r="P396" s="18">
        <v>108.8139281828074</v>
      </c>
      <c r="Q396" s="18">
        <v>108.8139281828074</v>
      </c>
      <c r="R396" s="18">
        <v>108.8139281828074</v>
      </c>
      <c r="S396" s="18">
        <v>326.44178454842222</v>
      </c>
      <c r="T396" s="18">
        <v>217.39130434782609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460.98455533497093</v>
      </c>
      <c r="F397" s="18">
        <v>338.4605073556516</v>
      </c>
      <c r="G397" s="18">
        <v>363.27278786868857</v>
      </c>
      <c r="H397" s="18">
        <v>466.56298600311044</v>
      </c>
      <c r="I397" s="18">
        <v>541.39186927847231</v>
      </c>
      <c r="J397" s="18">
        <v>820.84690553745929</v>
      </c>
      <c r="K397" s="18">
        <v>950.01130965844823</v>
      </c>
      <c r="L397" s="18">
        <v>802.82594733461792</v>
      </c>
      <c r="M397" s="18">
        <v>903.80684721512523</v>
      </c>
      <c r="N397" s="18">
        <v>861.05550789565655</v>
      </c>
      <c r="O397" s="18">
        <v>967.46656549369243</v>
      </c>
      <c r="P397" s="18">
        <v>843.43036978756879</v>
      </c>
      <c r="Q397" s="18">
        <v>666.81276022915813</v>
      </c>
      <c r="R397" s="18">
        <v>591.82656366807873</v>
      </c>
      <c r="S397" s="18">
        <v>526.77243430837871</v>
      </c>
      <c r="T397" s="18">
        <v>333.03524623022605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560.8377513911405</v>
      </c>
      <c r="F398" s="18">
        <v>344.46673061829597</v>
      </c>
      <c r="G398" s="18">
        <v>333.68001386722136</v>
      </c>
      <c r="H398" s="18">
        <v>503.1392448610992</v>
      </c>
      <c r="I398" s="18">
        <v>609.54816709292413</v>
      </c>
      <c r="J398" s="18">
        <v>803.72250423011837</v>
      </c>
      <c r="K398" s="18">
        <v>893.64380113278787</v>
      </c>
      <c r="L398" s="18">
        <v>812.87256659302193</v>
      </c>
      <c r="M398" s="18">
        <v>911.87930033988232</v>
      </c>
      <c r="N398" s="18">
        <v>845.25625695790211</v>
      </c>
      <c r="O398" s="18">
        <v>943.55103380374135</v>
      </c>
      <c r="P398" s="18">
        <v>881.95663713200759</v>
      </c>
      <c r="Q398" s="18">
        <v>666.04394265524104</v>
      </c>
      <c r="R398" s="18">
        <v>581.84169057335657</v>
      </c>
      <c r="S398" s="18">
        <v>526.52733118971059</v>
      </c>
      <c r="T398" s="18">
        <v>363.97088232941366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165.77638607478357</v>
      </c>
      <c r="F399" s="18">
        <v>404.85829959514172</v>
      </c>
      <c r="G399" s="18">
        <v>403.74380620297302</v>
      </c>
      <c r="H399" s="18">
        <v>346.96859021183349</v>
      </c>
      <c r="I399" s="18">
        <v>362.71309394269133</v>
      </c>
      <c r="J399" s="18">
        <v>829.42661377569425</v>
      </c>
      <c r="K399" s="18">
        <v>1360.787824529991</v>
      </c>
      <c r="L399" s="18">
        <v>872.66251113089936</v>
      </c>
      <c r="M399" s="18">
        <v>584.89897199574625</v>
      </c>
      <c r="N399" s="18">
        <v>917.43119266055055</v>
      </c>
      <c r="O399" s="18">
        <v>930.96785526084659</v>
      </c>
      <c r="P399" s="18">
        <v>367.32552037782057</v>
      </c>
      <c r="Q399" s="18">
        <v>661.44473455178411</v>
      </c>
      <c r="R399" s="18">
        <v>537.075537075537</v>
      </c>
      <c r="S399" s="18">
        <v>413.72177210825714</v>
      </c>
      <c r="T399" s="18">
        <v>171.58544955387782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675.67567567567573</v>
      </c>
      <c r="H400" s="18">
        <v>335.34540576794097</v>
      </c>
      <c r="I400" s="18">
        <v>133.06719893546242</v>
      </c>
      <c r="J400" s="18">
        <v>1056.8031704095113</v>
      </c>
      <c r="K400" s="18">
        <v>327.43942370661426</v>
      </c>
      <c r="L400" s="18">
        <v>390.625</v>
      </c>
      <c r="M400" s="18">
        <v>1943.0051813471503</v>
      </c>
      <c r="N400" s="18">
        <v>902.061855670103</v>
      </c>
      <c r="O400" s="18">
        <v>1474.3589743589744</v>
      </c>
      <c r="P400" s="18">
        <v>1978.3024888321634</v>
      </c>
      <c r="Q400" s="18">
        <v>698.41269841269843</v>
      </c>
      <c r="R400" s="18">
        <v>947.56790903348076</v>
      </c>
      <c r="S400" s="18">
        <v>942.80326838466362</v>
      </c>
      <c r="T400" s="18">
        <v>437.77360850531585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191.75455417066155</v>
      </c>
      <c r="F401" s="18">
        <v>448.96030245746698</v>
      </c>
      <c r="G401" s="18">
        <v>326.11227579781041</v>
      </c>
      <c r="H401" s="18">
        <v>527.88616020197378</v>
      </c>
      <c r="I401" s="18">
        <v>723.00045187528247</v>
      </c>
      <c r="J401" s="18">
        <v>959.39312806782686</v>
      </c>
      <c r="K401" s="18">
        <v>1078.3450704225352</v>
      </c>
      <c r="L401" s="18">
        <v>740.0957771005659</v>
      </c>
      <c r="M401" s="18">
        <v>711.20689655172418</v>
      </c>
      <c r="N401" s="18">
        <v>426.98548249359521</v>
      </c>
      <c r="O401" s="18">
        <v>423.10133276919828</v>
      </c>
      <c r="P401" s="18">
        <v>692.69521410579341</v>
      </c>
      <c r="Q401" s="18">
        <v>312.23980016652786</v>
      </c>
      <c r="R401" s="18">
        <v>371.6704521990502</v>
      </c>
      <c r="S401" s="18">
        <v>409.66816878328552</v>
      </c>
      <c r="T401" s="18">
        <v>386.33590890605939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252.36593059936911</v>
      </c>
      <c r="F402" s="18">
        <v>560.74766355140184</v>
      </c>
      <c r="G402" s="18">
        <v>399.87696093509692</v>
      </c>
      <c r="H402" s="18">
        <v>303.39805825242718</v>
      </c>
      <c r="I402" s="18">
        <v>777.74454083158832</v>
      </c>
      <c r="J402" s="18">
        <v>1152.8229382205143</v>
      </c>
      <c r="K402" s="18">
        <v>1342.6736719206072</v>
      </c>
      <c r="L402" s="18">
        <v>751.2279687951459</v>
      </c>
      <c r="M402" s="18">
        <v>772.97452046951048</v>
      </c>
      <c r="N402" s="18">
        <v>340.61879080329265</v>
      </c>
      <c r="O402" s="18">
        <v>281.53153153153153</v>
      </c>
      <c r="P402" s="18">
        <v>558.97149245388482</v>
      </c>
      <c r="Q402" s="18">
        <v>305.04714364947307</v>
      </c>
      <c r="R402" s="18">
        <v>440.40737682356178</v>
      </c>
      <c r="S402" s="18">
        <v>409.8360655737705</v>
      </c>
      <c r="T402" s="18">
        <v>271.37042062415196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187.96992481203006</v>
      </c>
      <c r="G403" s="18">
        <v>0</v>
      </c>
      <c r="H403" s="18">
        <v>718.13285457809695</v>
      </c>
      <c r="I403" s="18">
        <v>0</v>
      </c>
      <c r="J403" s="18">
        <v>688.46815834767642</v>
      </c>
      <c r="K403" s="18">
        <v>506.75675675675677</v>
      </c>
      <c r="L403" s="18">
        <v>998.33610648918466</v>
      </c>
      <c r="M403" s="18">
        <v>491.80327868852464</v>
      </c>
      <c r="N403" s="18">
        <v>647.24919093851133</v>
      </c>
      <c r="O403" s="18">
        <v>0</v>
      </c>
      <c r="P403" s="18">
        <v>1105.8451816745655</v>
      </c>
      <c r="Q403" s="18">
        <v>156.00624024960999</v>
      </c>
      <c r="R403" s="18">
        <v>308.64197530864197</v>
      </c>
      <c r="S403" s="18">
        <v>610.6870229007634</v>
      </c>
      <c r="T403" s="18">
        <v>1210.2874432677761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201.2072434607646</v>
      </c>
      <c r="H404" s="18">
        <v>1785.7142857142856</v>
      </c>
      <c r="I404" s="18">
        <v>1169.5906432748539</v>
      </c>
      <c r="J404" s="18">
        <v>0</v>
      </c>
      <c r="K404" s="18">
        <v>0</v>
      </c>
      <c r="L404" s="18">
        <v>375.93984962406012</v>
      </c>
      <c r="M404" s="18">
        <v>558.65921787709499</v>
      </c>
      <c r="N404" s="18">
        <v>736.64825046040517</v>
      </c>
      <c r="O404" s="18">
        <v>1824.817518248175</v>
      </c>
      <c r="P404" s="18">
        <v>1084.9909584086799</v>
      </c>
      <c r="Q404" s="18">
        <v>538.59964093357269</v>
      </c>
      <c r="R404" s="18">
        <v>0</v>
      </c>
      <c r="S404" s="18">
        <v>176.3668430335097</v>
      </c>
      <c r="T404" s="18">
        <v>174.82517482517483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83.321760866546313</v>
      </c>
      <c r="F405" s="18">
        <v>165.92920353982299</v>
      </c>
      <c r="G405" s="18">
        <v>137.53266400770184</v>
      </c>
      <c r="H405" s="18">
        <v>450.81967213114757</v>
      </c>
      <c r="I405" s="18">
        <v>284.55284552845529</v>
      </c>
      <c r="J405" s="18">
        <v>619.02839456331583</v>
      </c>
      <c r="K405" s="18">
        <v>654.46774408975557</v>
      </c>
      <c r="L405" s="18">
        <v>743.69189907038515</v>
      </c>
      <c r="M405" s="18">
        <v>449.14134742404224</v>
      </c>
      <c r="N405" s="18">
        <v>315.58185404339247</v>
      </c>
      <c r="O405" s="18">
        <v>392.67015706806279</v>
      </c>
      <c r="P405" s="18">
        <v>469.23879040667367</v>
      </c>
      <c r="Q405" s="18">
        <v>363.117624173259</v>
      </c>
      <c r="R405" s="18">
        <v>451.78778882147924</v>
      </c>
      <c r="S405" s="18">
        <v>308.28516377649328</v>
      </c>
      <c r="T405" s="18">
        <v>358.05626598465477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129.14334911752044</v>
      </c>
      <c r="F406" s="18">
        <v>256.68449197860963</v>
      </c>
      <c r="G406" s="18">
        <v>212.35931195582924</v>
      </c>
      <c r="H406" s="18">
        <v>610.7834877843303</v>
      </c>
      <c r="I406" s="18">
        <v>354.6099290780142</v>
      </c>
      <c r="J406" s="18">
        <v>827.64328574384433</v>
      </c>
      <c r="K406" s="18">
        <v>800</v>
      </c>
      <c r="L406" s="18">
        <v>1059.4947025264873</v>
      </c>
      <c r="M406" s="18">
        <v>587.28230052652896</v>
      </c>
      <c r="N406" s="18">
        <v>483.38368580060421</v>
      </c>
      <c r="O406" s="18">
        <v>440.79342817070733</v>
      </c>
      <c r="P406" s="18">
        <v>638.08574277168486</v>
      </c>
      <c r="Q406" s="18">
        <v>356.93039857227842</v>
      </c>
      <c r="R406" s="18">
        <v>512.92168080489239</v>
      </c>
      <c r="S406" s="18">
        <v>313.97174254317116</v>
      </c>
      <c r="T406" s="18">
        <v>429.60359304823277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155.52099533437013</v>
      </c>
      <c r="I407" s="18">
        <v>154.67904098994586</v>
      </c>
      <c r="J407" s="18">
        <v>230.94688221709006</v>
      </c>
      <c r="K407" s="18">
        <v>382.84839203675347</v>
      </c>
      <c r="L407" s="18">
        <v>152.55530129672007</v>
      </c>
      <c r="M407" s="18">
        <v>189.96960486322189</v>
      </c>
      <c r="N407" s="18">
        <v>0</v>
      </c>
      <c r="O407" s="18">
        <v>302.00075500188751</v>
      </c>
      <c r="P407" s="18">
        <v>150.54572826496047</v>
      </c>
      <c r="Q407" s="18">
        <v>374.81259370314842</v>
      </c>
      <c r="R407" s="18">
        <v>336.07169529499623</v>
      </c>
      <c r="S407" s="18">
        <v>297.50836742283377</v>
      </c>
      <c r="T407" s="18">
        <v>222.30455724342349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418.62595222890906</v>
      </c>
      <c r="F408" s="18">
        <v>539.56027759799554</v>
      </c>
      <c r="G408" s="18">
        <v>558.09750478869296</v>
      </c>
      <c r="H408" s="18">
        <v>789.76275552076356</v>
      </c>
      <c r="I408" s="18">
        <v>784.59611772072628</v>
      </c>
      <c r="J408" s="18">
        <v>870.07825114892557</v>
      </c>
      <c r="K408" s="18">
        <v>737.4667585935191</v>
      </c>
      <c r="L408" s="18">
        <v>784.12467887500998</v>
      </c>
      <c r="M408" s="18">
        <v>705.45348851291612</v>
      </c>
      <c r="N408" s="18">
        <v>688.39165039795762</v>
      </c>
      <c r="O408" s="18">
        <v>757.91403956870943</v>
      </c>
      <c r="P408" s="18">
        <v>701.35079336990498</v>
      </c>
      <c r="Q408" s="18">
        <v>627.5796442353161</v>
      </c>
      <c r="R408" s="18">
        <v>572.68950895043417</v>
      </c>
      <c r="S408" s="18">
        <v>498.34075825075013</v>
      </c>
      <c r="T408" s="18">
        <v>257.9024680144874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460.5651086073085</v>
      </c>
      <c r="F409" s="18">
        <v>596.44036784449781</v>
      </c>
      <c r="G409" s="18">
        <v>614.72345315586904</v>
      </c>
      <c r="H409" s="18">
        <v>882.10705607513137</v>
      </c>
      <c r="I409" s="18">
        <v>857.67017696232779</v>
      </c>
      <c r="J409" s="18">
        <v>931.98294571257054</v>
      </c>
      <c r="K409" s="18">
        <v>788.5014655593551</v>
      </c>
      <c r="L409" s="18">
        <v>835.86971335120154</v>
      </c>
      <c r="M409" s="18">
        <v>748.77647218024765</v>
      </c>
      <c r="N409" s="18">
        <v>707.39405878534171</v>
      </c>
      <c r="O409" s="18">
        <v>779.23807832341708</v>
      </c>
      <c r="P409" s="18">
        <v>697.61812193279093</v>
      </c>
      <c r="Q409" s="18">
        <v>621.08191743605767</v>
      </c>
      <c r="R409" s="18">
        <v>575.22790357401573</v>
      </c>
      <c r="S409" s="18">
        <v>494.70264761459902</v>
      </c>
      <c r="T409" s="18">
        <v>234.73522425597318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308.64197530864197</v>
      </c>
      <c r="L410" s="18">
        <v>641.02564102564099</v>
      </c>
      <c r="M410" s="18">
        <v>0</v>
      </c>
      <c r="N410" s="18">
        <v>684.93150684931504</v>
      </c>
      <c r="O410" s="18">
        <v>701.75438596491233</v>
      </c>
      <c r="P410" s="18">
        <v>0</v>
      </c>
      <c r="Q410" s="18">
        <v>366.30036630036631</v>
      </c>
      <c r="R410" s="18">
        <v>370.37037037037038</v>
      </c>
      <c r="S410" s="18">
        <v>0</v>
      </c>
      <c r="T410" s="18">
        <v>757.57575757575762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467.19151619004509</v>
      </c>
      <c r="F411" s="18">
        <v>604.45029540200358</v>
      </c>
      <c r="G411" s="18">
        <v>622.51412812153774</v>
      </c>
      <c r="H411" s="18">
        <v>891.0992860136156</v>
      </c>
      <c r="I411" s="18">
        <v>867.44417690841647</v>
      </c>
      <c r="J411" s="18">
        <v>939.79259213157093</v>
      </c>
      <c r="K411" s="18">
        <v>792.89174096812997</v>
      </c>
      <c r="L411" s="18">
        <v>841.22941855752106</v>
      </c>
      <c r="M411" s="18">
        <v>753.78600979238627</v>
      </c>
      <c r="N411" s="18">
        <v>706.52747020984918</v>
      </c>
      <c r="O411" s="18">
        <v>782.63272271053791</v>
      </c>
      <c r="P411" s="18">
        <v>702.34385985686697</v>
      </c>
      <c r="Q411" s="18">
        <v>624.28558867493189</v>
      </c>
      <c r="R411" s="18">
        <v>579.39355361379558</v>
      </c>
      <c r="S411" s="18">
        <v>495.96095110324552</v>
      </c>
      <c r="T411" s="18">
        <v>233.12485913905792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421.94092827004215</v>
      </c>
      <c r="L412" s="18">
        <v>0</v>
      </c>
      <c r="M412" s="18">
        <v>442.47787610619469</v>
      </c>
      <c r="N412" s="18">
        <v>0</v>
      </c>
      <c r="O412" s="18">
        <v>458.71559633027528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228.05017103762827</v>
      </c>
      <c r="I413" s="18">
        <v>0</v>
      </c>
      <c r="J413" s="18">
        <v>367.1970624235006</v>
      </c>
      <c r="K413" s="18">
        <v>377.35849056603774</v>
      </c>
      <c r="L413" s="18">
        <v>258.73221216041401</v>
      </c>
      <c r="M413" s="18">
        <v>265.25198938992042</v>
      </c>
      <c r="N413" s="18">
        <v>1085.4816824966079</v>
      </c>
      <c r="O413" s="18">
        <v>277.0083102493075</v>
      </c>
      <c r="P413" s="18">
        <v>282.08744710860367</v>
      </c>
      <c r="Q413" s="18">
        <v>286.12303290414877</v>
      </c>
      <c r="R413" s="18">
        <v>0</v>
      </c>
      <c r="S413" s="18">
        <v>583.09037900874637</v>
      </c>
      <c r="T413" s="18">
        <v>440.52863436123351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94.473311289560698</v>
      </c>
      <c r="J414" s="18">
        <v>94.966761633428305</v>
      </c>
      <c r="K414" s="18">
        <v>428.77560743211052</v>
      </c>
      <c r="L414" s="18">
        <v>286.8068833652008</v>
      </c>
      <c r="M414" s="18">
        <v>335.7314148681055</v>
      </c>
      <c r="N414" s="18">
        <v>672.75348390197018</v>
      </c>
      <c r="O414" s="18">
        <v>432.69230769230774</v>
      </c>
      <c r="P414" s="18">
        <v>144.23076923076923</v>
      </c>
      <c r="Q414" s="18">
        <v>335.57046979865771</v>
      </c>
      <c r="R414" s="18">
        <v>620.52505966587114</v>
      </c>
      <c r="S414" s="18">
        <v>759.37351684859993</v>
      </c>
      <c r="T414" s="18">
        <v>566.03773584905662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98.183603338242506</v>
      </c>
      <c r="J416" s="18">
        <v>98.960910440376068</v>
      </c>
      <c r="K416" s="18">
        <v>447.98407167745142</v>
      </c>
      <c r="L416" s="18">
        <v>300.60120240480961</v>
      </c>
      <c r="M416" s="18">
        <v>352.82258064516128</v>
      </c>
      <c r="N416" s="18">
        <v>708.86075949367091</v>
      </c>
      <c r="O416" s="18">
        <v>457.3170731707317</v>
      </c>
      <c r="P416" s="18">
        <v>152.74949083503054</v>
      </c>
      <c r="Q416" s="18">
        <v>356.5970453387672</v>
      </c>
      <c r="R416" s="18">
        <v>660.56910569105696</v>
      </c>
      <c r="S416" s="18">
        <v>809.71659919028343</v>
      </c>
      <c r="T416" s="18">
        <v>605.14372163388805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249.41314553990611</v>
      </c>
      <c r="F417" s="18">
        <v>130.68099317554814</v>
      </c>
      <c r="G417" s="18">
        <v>473.79755922469485</v>
      </c>
      <c r="H417" s="18">
        <v>368.68973340896201</v>
      </c>
      <c r="I417" s="18">
        <v>573.90817469204922</v>
      </c>
      <c r="J417" s="18">
        <v>621.89054726368158</v>
      </c>
      <c r="K417" s="18">
        <v>791.05291871249312</v>
      </c>
      <c r="L417" s="18">
        <v>767.05692369802182</v>
      </c>
      <c r="M417" s="18">
        <v>691.3974205557771</v>
      </c>
      <c r="N417" s="18">
        <v>788.43626806833106</v>
      </c>
      <c r="O417" s="18">
        <v>687.77575914871522</v>
      </c>
      <c r="P417" s="18">
        <v>666.32496155817523</v>
      </c>
      <c r="Q417" s="18">
        <v>644.75347661188368</v>
      </c>
      <c r="R417" s="18">
        <v>696.7774045041682</v>
      </c>
      <c r="S417" s="18">
        <v>452.93181539968168</v>
      </c>
      <c r="T417" s="18">
        <v>337.39004699361368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236.3206689692783</v>
      </c>
      <c r="F418" s="18">
        <v>106.60980810234541</v>
      </c>
      <c r="G418" s="18">
        <v>538.75564824469939</v>
      </c>
      <c r="H418" s="18">
        <v>425.09777248767216</v>
      </c>
      <c r="I418" s="18">
        <v>632.7006327006327</v>
      </c>
      <c r="J418" s="18">
        <v>685.49045209727433</v>
      </c>
      <c r="K418" s="18">
        <v>880.14082253160507</v>
      </c>
      <c r="L418" s="18">
        <v>863.55785837651126</v>
      </c>
      <c r="M418" s="18">
        <v>694.76609541454377</v>
      </c>
      <c r="N418" s="18">
        <v>865.60364464692475</v>
      </c>
      <c r="O418" s="18">
        <v>746.8259895444362</v>
      </c>
      <c r="P418" s="18">
        <v>720.05878030859662</v>
      </c>
      <c r="Q418" s="18">
        <v>679.19075144508668</v>
      </c>
      <c r="R418" s="18">
        <v>722.99404593138649</v>
      </c>
      <c r="S418" s="18">
        <v>472.8789986091794</v>
      </c>
      <c r="T418" s="18">
        <v>341.39014065273795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420.16806722689074</v>
      </c>
      <c r="F419" s="18">
        <v>330.03300330033005</v>
      </c>
      <c r="G419" s="18">
        <v>229.09507445589921</v>
      </c>
      <c r="H419" s="18">
        <v>118.76484560570071</v>
      </c>
      <c r="I419" s="18">
        <v>367.1970624235006</v>
      </c>
      <c r="J419" s="18">
        <v>377.35849056603774</v>
      </c>
      <c r="K419" s="18">
        <v>129.03225806451613</v>
      </c>
      <c r="L419" s="18">
        <v>263.50461133069831</v>
      </c>
      <c r="M419" s="18">
        <v>671.14093959731542</v>
      </c>
      <c r="N419" s="18">
        <v>410.39671682626539</v>
      </c>
      <c r="O419" s="18">
        <v>277.39251040221916</v>
      </c>
      <c r="P419" s="18">
        <v>421.94092827004215</v>
      </c>
      <c r="Q419" s="18">
        <v>568.18181818181824</v>
      </c>
      <c r="R419" s="18">
        <v>572.24606580829754</v>
      </c>
      <c r="S419" s="18">
        <v>431.0344827586207</v>
      </c>
      <c r="T419" s="18">
        <v>288.18443804034581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649.35064935064941</v>
      </c>
      <c r="L420" s="18">
        <v>0</v>
      </c>
      <c r="M420" s="18">
        <v>668.89632107023408</v>
      </c>
      <c r="N420" s="18">
        <v>0</v>
      </c>
      <c r="O420" s="18">
        <v>344.82758620689657</v>
      </c>
      <c r="P420" s="18">
        <v>0</v>
      </c>
      <c r="Q420" s="18">
        <v>0</v>
      </c>
      <c r="R420" s="18">
        <v>352.11267605633805</v>
      </c>
      <c r="S420" s="18">
        <v>0</v>
      </c>
      <c r="T420" s="18">
        <v>354.6099290780142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263.0937880633374</v>
      </c>
      <c r="F421" s="18">
        <v>385.5235892246157</v>
      </c>
      <c r="G421" s="18">
        <v>300.27167437205094</v>
      </c>
      <c r="H421" s="18">
        <v>452.16899816306341</v>
      </c>
      <c r="I421" s="18">
        <v>484.05864556667439</v>
      </c>
      <c r="J421" s="18">
        <v>657.77368905243793</v>
      </c>
      <c r="K421" s="18">
        <v>445.27238856831298</v>
      </c>
      <c r="L421" s="18">
        <v>529.71808224097686</v>
      </c>
      <c r="M421" s="18">
        <v>488.47639770860167</v>
      </c>
      <c r="N421" s="18">
        <v>544.55228141056614</v>
      </c>
      <c r="O421" s="18">
        <v>685.67460834092776</v>
      </c>
      <c r="P421" s="18">
        <v>784.56591639871374</v>
      </c>
      <c r="Q421" s="18">
        <v>685.45316070068543</v>
      </c>
      <c r="R421" s="18">
        <v>512.24387806096945</v>
      </c>
      <c r="S421" s="18">
        <v>512.06423333742987</v>
      </c>
      <c r="T421" s="18">
        <v>338.66870943031086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271.41133896260556</v>
      </c>
      <c r="F422" s="18">
        <v>398.18824349211087</v>
      </c>
      <c r="G422" s="18">
        <v>310.48247991720467</v>
      </c>
      <c r="H422" s="18">
        <v>468.01872074882999</v>
      </c>
      <c r="I422" s="18">
        <v>496.69672565944933</v>
      </c>
      <c r="J422" s="18">
        <v>682.15427181224061</v>
      </c>
      <c r="K422" s="18">
        <v>452.72341428908277</v>
      </c>
      <c r="L422" s="18">
        <v>545.58172068081137</v>
      </c>
      <c r="M422" s="18">
        <v>507.75480059084197</v>
      </c>
      <c r="N422" s="18">
        <v>566.39108390809849</v>
      </c>
      <c r="O422" s="18">
        <v>713.6082381102932</v>
      </c>
      <c r="P422" s="18">
        <v>799.10714285714289</v>
      </c>
      <c r="Q422" s="18">
        <v>705.28078991448479</v>
      </c>
      <c r="R422" s="18">
        <v>529.51388888888891</v>
      </c>
      <c r="S422" s="18">
        <v>525.34916499380688</v>
      </c>
      <c r="T422" s="18">
        <v>349.00344798587167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133.68983957219251</v>
      </c>
      <c r="J423" s="18">
        <v>0</v>
      </c>
      <c r="K423" s="18">
        <v>248.75621890547262</v>
      </c>
      <c r="L423" s="18">
        <v>120.33694344163659</v>
      </c>
      <c r="M423" s="18">
        <v>0</v>
      </c>
      <c r="N423" s="18">
        <v>0</v>
      </c>
      <c r="O423" s="18">
        <v>0</v>
      </c>
      <c r="P423" s="18">
        <v>432.43243243243245</v>
      </c>
      <c r="Q423" s="18">
        <v>210.97046413502108</v>
      </c>
      <c r="R423" s="18">
        <v>102.88065843621401</v>
      </c>
      <c r="S423" s="18">
        <v>200.40080160320639</v>
      </c>
      <c r="T423" s="18">
        <v>97.943192948090115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457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432.71880371408167</v>
      </c>
      <c r="F5" s="18">
        <v>426.18955718444397</v>
      </c>
      <c r="G5" s="18">
        <v>492.10757786703698</v>
      </c>
      <c r="H5" s="18">
        <v>494.99471605582397</v>
      </c>
      <c r="I5" s="18">
        <v>537.64931362795676</v>
      </c>
      <c r="J5" s="18">
        <v>501.55512268658907</v>
      </c>
      <c r="K5" s="18">
        <v>549.27626434878687</v>
      </c>
      <c r="L5" s="18">
        <v>475.55847622474192</v>
      </c>
      <c r="M5" s="18">
        <v>448.74199277284185</v>
      </c>
      <c r="N5" s="18">
        <v>458.14456202874169</v>
      </c>
      <c r="O5" s="18">
        <v>435.02954663078157</v>
      </c>
      <c r="P5" s="18">
        <v>407.15804193140502</v>
      </c>
      <c r="Q5" s="18">
        <v>400.13698755081117</v>
      </c>
      <c r="R5" s="18">
        <v>407.45746785374217</v>
      </c>
      <c r="S5" s="18">
        <v>372.8538998041368</v>
      </c>
      <c r="T5" s="18">
        <v>199.01008874871457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319.70418688568469</v>
      </c>
      <c r="F6" s="18">
        <v>313.08949263823217</v>
      </c>
      <c r="G6" s="18">
        <v>341.4142783809699</v>
      </c>
      <c r="H6" s="18">
        <v>326.83642410370845</v>
      </c>
      <c r="I6" s="18">
        <v>299.26150742969708</v>
      </c>
      <c r="J6" s="18">
        <v>291.34604661536747</v>
      </c>
      <c r="K6" s="18">
        <v>290.36668510990495</v>
      </c>
      <c r="L6" s="18">
        <v>282.17567798669677</v>
      </c>
      <c r="M6" s="18">
        <v>265.30385512720807</v>
      </c>
      <c r="N6" s="18">
        <v>330.76558634122375</v>
      </c>
      <c r="O6" s="18">
        <v>247.63405574363813</v>
      </c>
      <c r="P6" s="18">
        <v>253.5033045203102</v>
      </c>
      <c r="Q6" s="18">
        <v>287.24238870939166</v>
      </c>
      <c r="R6" s="18">
        <v>279.86655697992154</v>
      </c>
      <c r="S6" s="18">
        <v>343.67460613028061</v>
      </c>
      <c r="T6" s="18">
        <v>155.48768394748325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324.15074016096804</v>
      </c>
      <c r="F7" s="18">
        <v>317.86933033537952</v>
      </c>
      <c r="G7" s="18">
        <v>345.08523900348035</v>
      </c>
      <c r="H7" s="18">
        <v>330.73401613904406</v>
      </c>
      <c r="I7" s="18">
        <v>303.19115867801003</v>
      </c>
      <c r="J7" s="18">
        <v>295.59437097800725</v>
      </c>
      <c r="K7" s="18">
        <v>294.09718195523601</v>
      </c>
      <c r="L7" s="18">
        <v>285.75732538447141</v>
      </c>
      <c r="M7" s="18">
        <v>268.61971830985914</v>
      </c>
      <c r="N7" s="18">
        <v>334.97782384526067</v>
      </c>
      <c r="O7" s="18">
        <v>251.0974539069359</v>
      </c>
      <c r="P7" s="18">
        <v>256.15797708881439</v>
      </c>
      <c r="Q7" s="18">
        <v>290.78966499320069</v>
      </c>
      <c r="R7" s="18">
        <v>282.8587591929097</v>
      </c>
      <c r="S7" s="18">
        <v>347.50428739055872</v>
      </c>
      <c r="T7" s="18">
        <v>156.35990915851036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326.06439265443754</v>
      </c>
      <c r="F8" s="18">
        <v>319.722206933819</v>
      </c>
      <c r="G8" s="18">
        <v>347.06943860776704</v>
      </c>
      <c r="H8" s="18">
        <v>332.61153703595329</v>
      </c>
      <c r="I8" s="18">
        <v>304.89417671358706</v>
      </c>
      <c r="J8" s="18">
        <v>296.76263255950659</v>
      </c>
      <c r="K8" s="18">
        <v>292.91591261030993</v>
      </c>
      <c r="L8" s="18">
        <v>286.39618138424822</v>
      </c>
      <c r="M8" s="18">
        <v>269.61628391727538</v>
      </c>
      <c r="N8" s="18">
        <v>336.76960576041506</v>
      </c>
      <c r="O8" s="18">
        <v>251.98921433205206</v>
      </c>
      <c r="P8" s="18">
        <v>257.50848557996051</v>
      </c>
      <c r="Q8" s="18">
        <v>292.31218941829877</v>
      </c>
      <c r="R8" s="18">
        <v>284.31587282866917</v>
      </c>
      <c r="S8" s="18">
        <v>349.26394787843799</v>
      </c>
      <c r="T8" s="18">
        <v>156.73474663908996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85.324232081911262</v>
      </c>
      <c r="K9" s="18">
        <v>508.90585241730281</v>
      </c>
      <c r="L9" s="18">
        <v>168.49199663016006</v>
      </c>
      <c r="M9" s="18">
        <v>83.963056255247693</v>
      </c>
      <c r="N9" s="18">
        <v>0</v>
      </c>
      <c r="O9" s="18">
        <v>83.125519534497087</v>
      </c>
      <c r="P9" s="18">
        <v>0</v>
      </c>
      <c r="Q9" s="18">
        <v>0</v>
      </c>
      <c r="R9" s="18">
        <v>0</v>
      </c>
      <c r="S9" s="18">
        <v>0</v>
      </c>
      <c r="T9" s="18">
        <v>81.103000811030014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32.509752925877763</v>
      </c>
      <c r="F10" s="18">
        <v>0</v>
      </c>
      <c r="G10" s="18">
        <v>97.847358121330714</v>
      </c>
      <c r="H10" s="18">
        <v>65.125366330185614</v>
      </c>
      <c r="I10" s="18">
        <v>32.467532467532465</v>
      </c>
      <c r="J10" s="18">
        <v>0</v>
      </c>
      <c r="K10" s="18">
        <v>32.113037893384714</v>
      </c>
      <c r="L10" s="18">
        <v>31.897926634768741</v>
      </c>
      <c r="M10" s="18">
        <v>31.746031746031747</v>
      </c>
      <c r="N10" s="18">
        <v>31.595576619273299</v>
      </c>
      <c r="O10" s="18">
        <v>0</v>
      </c>
      <c r="P10" s="18">
        <v>62.402496099843994</v>
      </c>
      <c r="Q10" s="18">
        <v>30.902348578491964</v>
      </c>
      <c r="R10" s="18">
        <v>61.236987140232699</v>
      </c>
      <c r="S10" s="18">
        <v>60.642813826561557</v>
      </c>
      <c r="T10" s="18">
        <v>90.225563909774436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236.96682464454977</v>
      </c>
      <c r="H11" s="18">
        <v>0</v>
      </c>
      <c r="I11" s="18">
        <v>0</v>
      </c>
      <c r="J11" s="18">
        <v>0</v>
      </c>
      <c r="K11" s="18">
        <v>122.69938650306749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45.372050816696913</v>
      </c>
      <c r="F12" s="18">
        <v>0</v>
      </c>
      <c r="G12" s="18">
        <v>45.004500450045001</v>
      </c>
      <c r="H12" s="18">
        <v>89.405453732677699</v>
      </c>
      <c r="I12" s="18">
        <v>44.345898004434588</v>
      </c>
      <c r="J12" s="18">
        <v>0</v>
      </c>
      <c r="K12" s="18">
        <v>0</v>
      </c>
      <c r="L12" s="18">
        <v>43.029259896729776</v>
      </c>
      <c r="M12" s="18">
        <v>42.680324370465215</v>
      </c>
      <c r="N12" s="18">
        <v>42.319085907744395</v>
      </c>
      <c r="O12" s="18">
        <v>0</v>
      </c>
      <c r="P12" s="18">
        <v>83.056478405315616</v>
      </c>
      <c r="Q12" s="18">
        <v>40.966816878328558</v>
      </c>
      <c r="R12" s="18">
        <v>81.070125658694764</v>
      </c>
      <c r="S12" s="18">
        <v>80.224628961091057</v>
      </c>
      <c r="T12" s="18">
        <v>119.28429423459245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330.24120148513532</v>
      </c>
      <c r="F13" s="18">
        <v>373.26750342037951</v>
      </c>
      <c r="G13" s="18">
        <v>358.16358439933964</v>
      </c>
      <c r="H13" s="18">
        <v>381.39720048056762</v>
      </c>
      <c r="I13" s="18">
        <v>419.77530901092183</v>
      </c>
      <c r="J13" s="18">
        <v>465.71393606461527</v>
      </c>
      <c r="K13" s="18">
        <v>491.79293558209889</v>
      </c>
      <c r="L13" s="18">
        <v>483.69672766673915</v>
      </c>
      <c r="M13" s="18">
        <v>550.15913956635268</v>
      </c>
      <c r="N13" s="18">
        <v>475.00917066134451</v>
      </c>
      <c r="O13" s="18">
        <v>485.35855330266094</v>
      </c>
      <c r="P13" s="18">
        <v>494.52764546906957</v>
      </c>
      <c r="Q13" s="18">
        <v>443.10771667996579</v>
      </c>
      <c r="R13" s="18">
        <v>360.62433087282358</v>
      </c>
      <c r="S13" s="18">
        <v>281.91463408022639</v>
      </c>
      <c r="T13" s="18">
        <v>145.25580435401662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343.97933664056416</v>
      </c>
      <c r="F14" s="18">
        <v>394.70359124111013</v>
      </c>
      <c r="G14" s="18">
        <v>375.17561829412824</v>
      </c>
      <c r="H14" s="18">
        <v>404.89714461160577</v>
      </c>
      <c r="I14" s="18">
        <v>440.6857280135734</v>
      </c>
      <c r="J14" s="18">
        <v>480.14400646559642</v>
      </c>
      <c r="K14" s="18">
        <v>521.63361431422948</v>
      </c>
      <c r="L14" s="18">
        <v>507.33281874956145</v>
      </c>
      <c r="M14" s="18">
        <v>578.68819221794968</v>
      </c>
      <c r="N14" s="18">
        <v>494.50826703446415</v>
      </c>
      <c r="O14" s="18">
        <v>511.82841059646302</v>
      </c>
      <c r="P14" s="18">
        <v>522.10627044781518</v>
      </c>
      <c r="Q14" s="18">
        <v>465.52253401225994</v>
      </c>
      <c r="R14" s="18">
        <v>376.76791096684445</v>
      </c>
      <c r="S14" s="18">
        <v>297.36044900547165</v>
      </c>
      <c r="T14" s="18">
        <v>152.77455568066722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68.307805480387771</v>
      </c>
      <c r="F15" s="18">
        <v>95.09033581902807</v>
      </c>
      <c r="G15" s="18">
        <v>48.131881354912458</v>
      </c>
      <c r="H15" s="18">
        <v>70.895609121126896</v>
      </c>
      <c r="I15" s="18">
        <v>102.38869448788775</v>
      </c>
      <c r="J15" s="18">
        <v>168.02321775372596</v>
      </c>
      <c r="K15" s="18">
        <v>200.80957967384296</v>
      </c>
      <c r="L15" s="18">
        <v>140.29123230999244</v>
      </c>
      <c r="M15" s="18">
        <v>189.92502436211046</v>
      </c>
      <c r="N15" s="18">
        <v>212.31012719306713</v>
      </c>
      <c r="O15" s="18">
        <v>294.29958573115641</v>
      </c>
      <c r="P15" s="18">
        <v>338.09645317683083</v>
      </c>
      <c r="Q15" s="18">
        <v>290.01397018514916</v>
      </c>
      <c r="R15" s="18">
        <v>194.29121719223849</v>
      </c>
      <c r="S15" s="18">
        <v>166.73378977043899</v>
      </c>
      <c r="T15" s="18">
        <v>70.769775152116551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469.05545224812852</v>
      </c>
      <c r="F16" s="18">
        <v>536.08223076332683</v>
      </c>
      <c r="G16" s="18">
        <v>533.46068057003424</v>
      </c>
      <c r="H16" s="18">
        <v>569.56875508543533</v>
      </c>
      <c r="I16" s="18">
        <v>610.05148541622077</v>
      </c>
      <c r="J16" s="18">
        <v>638.58304348789295</v>
      </c>
      <c r="K16" s="18">
        <v>686.6705449326106</v>
      </c>
      <c r="L16" s="18">
        <v>698.63262278108084</v>
      </c>
      <c r="M16" s="18">
        <v>783.98630518229129</v>
      </c>
      <c r="N16" s="18">
        <v>645.51778272387844</v>
      </c>
      <c r="O16" s="18">
        <v>629.80358667805297</v>
      </c>
      <c r="P16" s="18">
        <v>623.27147380656538</v>
      </c>
      <c r="Q16" s="18">
        <v>563.35667920213314</v>
      </c>
      <c r="R16" s="18">
        <v>479.92206638683155</v>
      </c>
      <c r="S16" s="18">
        <v>372.26230174492184</v>
      </c>
      <c r="T16" s="18">
        <v>200.48061647789567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155.99812802246373</v>
      </c>
      <c r="F17" s="18">
        <v>101.65184243964421</v>
      </c>
      <c r="G17" s="18">
        <v>143.56435643564356</v>
      </c>
      <c r="H17" s="18">
        <v>86.646770000962746</v>
      </c>
      <c r="I17" s="18">
        <v>159.10154422087038</v>
      </c>
      <c r="J17" s="18">
        <v>286.85912029869775</v>
      </c>
      <c r="K17" s="18">
        <v>123.92122150918345</v>
      </c>
      <c r="L17" s="18">
        <v>193.70668503293015</v>
      </c>
      <c r="M17" s="18">
        <v>201.55364266218768</v>
      </c>
      <c r="N17" s="18">
        <v>237.57833940933108</v>
      </c>
      <c r="O17" s="18">
        <v>164.03280656131227</v>
      </c>
      <c r="P17" s="18">
        <v>160.52621275596101</v>
      </c>
      <c r="Q17" s="18">
        <v>172.14996174445292</v>
      </c>
      <c r="R17" s="18">
        <v>165.73364761343547</v>
      </c>
      <c r="S17" s="18">
        <v>95.602294455066925</v>
      </c>
      <c r="T17" s="18">
        <v>54.587015113779806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324.6753246753247</v>
      </c>
      <c r="J18" s="18">
        <v>161.68148746968473</v>
      </c>
      <c r="K18" s="18">
        <v>0</v>
      </c>
      <c r="L18" s="18">
        <v>159.48963317384371</v>
      </c>
      <c r="M18" s="18">
        <v>0</v>
      </c>
      <c r="N18" s="18">
        <v>78.926598263614835</v>
      </c>
      <c r="O18" s="18">
        <v>0</v>
      </c>
      <c r="P18" s="18">
        <v>0</v>
      </c>
      <c r="Q18" s="18">
        <v>77.760497667185064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874.83176312247633</v>
      </c>
      <c r="K19" s="18">
        <v>0</v>
      </c>
      <c r="L19" s="18">
        <v>0</v>
      </c>
      <c r="M19" s="18">
        <v>66.889632107023402</v>
      </c>
      <c r="N19" s="18">
        <v>0</v>
      </c>
      <c r="O19" s="18">
        <v>133.42228152101399</v>
      </c>
      <c r="P19" s="18">
        <v>0</v>
      </c>
      <c r="Q19" s="18">
        <v>0</v>
      </c>
      <c r="R19" s="18">
        <v>65.487884741322858</v>
      </c>
      <c r="S19" s="18">
        <v>64.267352185089976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40.832993058391182</v>
      </c>
      <c r="F20" s="18">
        <v>81.632653061224488</v>
      </c>
      <c r="G20" s="18">
        <v>121.80267965895249</v>
      </c>
      <c r="H20" s="18">
        <v>0</v>
      </c>
      <c r="I20" s="18">
        <v>119.61722488038276</v>
      </c>
      <c r="J20" s="18">
        <v>315.95576619273299</v>
      </c>
      <c r="K20" s="18">
        <v>117.0046801872075</v>
      </c>
      <c r="L20" s="18">
        <v>269.64560862865949</v>
      </c>
      <c r="M20" s="18">
        <v>76.219512195121951</v>
      </c>
      <c r="N20" s="18">
        <v>263.75282592313488</v>
      </c>
      <c r="O20" s="18">
        <v>37.243947858473</v>
      </c>
      <c r="P20" s="18">
        <v>73.746312684365776</v>
      </c>
      <c r="Q20" s="18">
        <v>254.73071324599709</v>
      </c>
      <c r="R20" s="18">
        <v>106.15711252653928</v>
      </c>
      <c r="S20" s="18">
        <v>137.26835964310226</v>
      </c>
      <c r="T20" s="18">
        <v>33.333333333333336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158.4786053882726</v>
      </c>
      <c r="F21" s="18">
        <v>51.242633871380988</v>
      </c>
      <c r="G21" s="18">
        <v>173.56806347632036</v>
      </c>
      <c r="H21" s="18">
        <v>191.84652278177458</v>
      </c>
      <c r="I21" s="18">
        <v>325.052240538658</v>
      </c>
      <c r="J21" s="18">
        <v>337.83783783783787</v>
      </c>
      <c r="K21" s="18">
        <v>152.87180607119458</v>
      </c>
      <c r="L21" s="18">
        <v>211.999152003392</v>
      </c>
      <c r="M21" s="18">
        <v>103.2844453625284</v>
      </c>
      <c r="N21" s="18">
        <v>241.59452385745925</v>
      </c>
      <c r="O21" s="18">
        <v>157.2636131315117</v>
      </c>
      <c r="P21" s="18">
        <v>76.92307692307692</v>
      </c>
      <c r="Q21" s="18">
        <v>150.37593984962408</v>
      </c>
      <c r="R21" s="18">
        <v>18.099547511312217</v>
      </c>
      <c r="S21" s="18">
        <v>34.818941504178277</v>
      </c>
      <c r="T21" s="18">
        <v>67.136623027861702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223.93145750170385</v>
      </c>
      <c r="F22" s="18">
        <v>150.77271013946475</v>
      </c>
      <c r="G22" s="18">
        <v>172.75868339698127</v>
      </c>
      <c r="H22" s="18">
        <v>87.627059235892048</v>
      </c>
      <c r="I22" s="18">
        <v>109.80657150097136</v>
      </c>
      <c r="J22" s="18">
        <v>203.79880981495069</v>
      </c>
      <c r="K22" s="18">
        <v>141.54281670205236</v>
      </c>
      <c r="L22" s="18">
        <v>197.41837509491268</v>
      </c>
      <c r="M22" s="18">
        <v>294.22581831555721</v>
      </c>
      <c r="N22" s="18">
        <v>270.88679783290559</v>
      </c>
      <c r="O22" s="18">
        <v>207.59809009757109</v>
      </c>
      <c r="P22" s="18">
        <v>235.64263111829263</v>
      </c>
      <c r="Q22" s="18">
        <v>189.71608007326967</v>
      </c>
      <c r="R22" s="18">
        <v>250.62656641604008</v>
      </c>
      <c r="S22" s="18">
        <v>119.88251513516752</v>
      </c>
      <c r="T22" s="18">
        <v>63.236562230526012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907.47527754365763</v>
      </c>
      <c r="F23" s="18">
        <v>845.4472084627497</v>
      </c>
      <c r="G23" s="18">
        <v>763.35028224482483</v>
      </c>
      <c r="H23" s="18">
        <v>798.99220936886923</v>
      </c>
      <c r="I23" s="18">
        <v>923.11131784958332</v>
      </c>
      <c r="J23" s="18">
        <v>877.06350885866163</v>
      </c>
      <c r="K23" s="18">
        <v>860.764465454571</v>
      </c>
      <c r="L23" s="18">
        <v>864.15503591709239</v>
      </c>
      <c r="M23" s="18">
        <v>770.60091872128999</v>
      </c>
      <c r="N23" s="18">
        <v>754.83724870209937</v>
      </c>
      <c r="O23" s="18">
        <v>780.98522509534996</v>
      </c>
      <c r="P23" s="18">
        <v>734.79564565543319</v>
      </c>
      <c r="Q23" s="18">
        <v>763.00270417134857</v>
      </c>
      <c r="R23" s="18">
        <v>723.38617907606249</v>
      </c>
      <c r="S23" s="18">
        <v>652.74327176346878</v>
      </c>
      <c r="T23" s="18">
        <v>400.66256753592518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822.1252338113477</v>
      </c>
      <c r="F24" s="18">
        <v>792.49772715978293</v>
      </c>
      <c r="G24" s="18">
        <v>791.44286565034395</v>
      </c>
      <c r="H24" s="18">
        <v>853.60986972260503</v>
      </c>
      <c r="I24" s="18">
        <v>929.65853087764549</v>
      </c>
      <c r="J24" s="18">
        <v>913.42738252308936</v>
      </c>
      <c r="K24" s="18">
        <v>904.52532670914786</v>
      </c>
      <c r="L24" s="18">
        <v>861.00991836626156</v>
      </c>
      <c r="M24" s="18">
        <v>777.76731336723799</v>
      </c>
      <c r="N24" s="18">
        <v>797.35141554295467</v>
      </c>
      <c r="O24" s="18">
        <v>856.2163584119146</v>
      </c>
      <c r="P24" s="18">
        <v>815.5664651815855</v>
      </c>
      <c r="Q24" s="18">
        <v>827.4223007914793</v>
      </c>
      <c r="R24" s="18">
        <v>840.39961473815413</v>
      </c>
      <c r="S24" s="18">
        <v>686.86877873321487</v>
      </c>
      <c r="T24" s="18">
        <v>434.08261388362462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869.89085900532211</v>
      </c>
      <c r="F25" s="18">
        <v>839.5219163353587</v>
      </c>
      <c r="G25" s="18">
        <v>838.42542167414331</v>
      </c>
      <c r="H25" s="18">
        <v>896.19028299630315</v>
      </c>
      <c r="I25" s="18">
        <v>984.00140699383257</v>
      </c>
      <c r="J25" s="18">
        <v>965.55530438918129</v>
      </c>
      <c r="K25" s="18">
        <v>959.03437551485229</v>
      </c>
      <c r="L25" s="18">
        <v>908.79584550470622</v>
      </c>
      <c r="M25" s="18">
        <v>820.60218584440213</v>
      </c>
      <c r="N25" s="18">
        <v>844.69737642721645</v>
      </c>
      <c r="O25" s="18">
        <v>906.16430189579114</v>
      </c>
      <c r="P25" s="18">
        <v>859.47044670056187</v>
      </c>
      <c r="Q25" s="18">
        <v>874.13366174486089</v>
      </c>
      <c r="R25" s="18">
        <v>889.00242041341778</v>
      </c>
      <c r="S25" s="18">
        <v>725.97889035551293</v>
      </c>
      <c r="T25" s="18">
        <v>460.6259909566034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97.339390006489296</v>
      </c>
      <c r="F26" s="18">
        <v>62.965683702382201</v>
      </c>
      <c r="G26" s="18">
        <v>81.482990425748625</v>
      </c>
      <c r="H26" s="18">
        <v>88.967971530249102</v>
      </c>
      <c r="I26" s="18">
        <v>76.841801940255493</v>
      </c>
      <c r="J26" s="18">
        <v>140.10835045768727</v>
      </c>
      <c r="K26" s="18">
        <v>63.590116279069775</v>
      </c>
      <c r="L26" s="18">
        <v>79.60375022112153</v>
      </c>
      <c r="M26" s="18">
        <v>60.246148549789133</v>
      </c>
      <c r="N26" s="18">
        <v>92.05020920502092</v>
      </c>
      <c r="O26" s="18">
        <v>57.063666748186193</v>
      </c>
      <c r="P26" s="18">
        <v>71.508024789448598</v>
      </c>
      <c r="Q26" s="18">
        <v>170.10747699682983</v>
      </c>
      <c r="R26" s="18">
        <v>118.43079200592153</v>
      </c>
      <c r="S26" s="18">
        <v>162.62461995333379</v>
      </c>
      <c r="T26" s="18">
        <v>47.374120194910667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369.00369003690037</v>
      </c>
      <c r="F27" s="18">
        <v>72.939460247994162</v>
      </c>
      <c r="G27" s="18">
        <v>216.13832853025937</v>
      </c>
      <c r="H27" s="18">
        <v>71.123755334281654</v>
      </c>
      <c r="I27" s="18">
        <v>210.82220660576246</v>
      </c>
      <c r="J27" s="18">
        <v>832.75503122831367</v>
      </c>
      <c r="K27" s="18">
        <v>410.95890410958901</v>
      </c>
      <c r="L27" s="18">
        <v>405.95399188092017</v>
      </c>
      <c r="M27" s="18">
        <v>334.00133600534406</v>
      </c>
      <c r="N27" s="18">
        <v>65.832784726793946</v>
      </c>
      <c r="O27" s="18">
        <v>129.95451591942819</v>
      </c>
      <c r="P27" s="18">
        <v>256.57472738935212</v>
      </c>
      <c r="Q27" s="18">
        <v>758.53350189633375</v>
      </c>
      <c r="R27" s="18">
        <v>183.71096142069811</v>
      </c>
      <c r="S27" s="18">
        <v>59.171597633136095</v>
      </c>
      <c r="T27" s="18">
        <v>171.82130584192439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125.98992080633548</v>
      </c>
      <c r="F28" s="18">
        <v>160.15659756206068</v>
      </c>
      <c r="G28" s="18">
        <v>131.89132155104196</v>
      </c>
      <c r="H28" s="18">
        <v>399.51363557408376</v>
      </c>
      <c r="I28" s="18">
        <v>214.6291208791209</v>
      </c>
      <c r="J28" s="18">
        <v>118.83541295306002</v>
      </c>
      <c r="K28" s="18">
        <v>159.40934642167966</v>
      </c>
      <c r="L28" s="18">
        <v>257.21871888483236</v>
      </c>
      <c r="M28" s="18">
        <v>262.31658332650221</v>
      </c>
      <c r="N28" s="18">
        <v>177.9647306261123</v>
      </c>
      <c r="O28" s="18">
        <v>255.79536370903279</v>
      </c>
      <c r="P28" s="18">
        <v>323.93142134787075</v>
      </c>
      <c r="Q28" s="18">
        <v>109.11074740861974</v>
      </c>
      <c r="R28" s="18">
        <v>198.80715705765405</v>
      </c>
      <c r="S28" s="18">
        <v>119.66195497718944</v>
      </c>
      <c r="T28" s="18">
        <v>58.578018598520906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1263.9589278500971</v>
      </c>
      <c r="F29" s="18">
        <v>1113.0032451884458</v>
      </c>
      <c r="G29" s="18">
        <v>845.19178377282458</v>
      </c>
      <c r="H29" s="18">
        <v>814.33835009055133</v>
      </c>
      <c r="I29" s="18">
        <v>1055.1408086333063</v>
      </c>
      <c r="J29" s="18">
        <v>931.12586001507304</v>
      </c>
      <c r="K29" s="18">
        <v>873.62690075310604</v>
      </c>
      <c r="L29" s="18">
        <v>954.73728447382894</v>
      </c>
      <c r="M29" s="18">
        <v>864.54994950467892</v>
      </c>
      <c r="N29" s="18">
        <v>773.43745507449728</v>
      </c>
      <c r="O29" s="18">
        <v>732.47395774232348</v>
      </c>
      <c r="P29" s="18">
        <v>656.23705163667307</v>
      </c>
      <c r="Q29" s="18">
        <v>726.83957139627091</v>
      </c>
      <c r="R29" s="18">
        <v>570.11813018319515</v>
      </c>
      <c r="S29" s="18">
        <v>671.52773846953426</v>
      </c>
      <c r="T29" s="18">
        <v>378.99700085050512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1306.8708906358975</v>
      </c>
      <c r="F30" s="18">
        <v>1146.9332583878695</v>
      </c>
      <c r="G30" s="18">
        <v>874.44479695431482</v>
      </c>
      <c r="H30" s="18">
        <v>843.14941103533783</v>
      </c>
      <c r="I30" s="18">
        <v>1100.4738419882024</v>
      </c>
      <c r="J30" s="18">
        <v>970.83667775102242</v>
      </c>
      <c r="K30" s="18">
        <v>909.93757551349177</v>
      </c>
      <c r="L30" s="18">
        <v>994.44009104817337</v>
      </c>
      <c r="M30" s="18">
        <v>899.5069596664764</v>
      </c>
      <c r="N30" s="18">
        <v>808.18965517241384</v>
      </c>
      <c r="O30" s="18">
        <v>768.75254058965595</v>
      </c>
      <c r="P30" s="18">
        <v>680.10744753077302</v>
      </c>
      <c r="Q30" s="18">
        <v>755.78181818181815</v>
      </c>
      <c r="R30" s="18">
        <v>589.95057475146643</v>
      </c>
      <c r="S30" s="18">
        <v>703.12330196265953</v>
      </c>
      <c r="T30" s="18">
        <v>396.66694687289845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638.9776357827476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184.12815319462345</v>
      </c>
      <c r="F32" s="18">
        <v>309.75735673722249</v>
      </c>
      <c r="G32" s="18">
        <v>177.7634130575307</v>
      </c>
      <c r="H32" s="18">
        <v>183.01052310507853</v>
      </c>
      <c r="I32" s="18">
        <v>86.906141367323286</v>
      </c>
      <c r="J32" s="18">
        <v>110.58888581697539</v>
      </c>
      <c r="K32" s="18">
        <v>119.18951132300357</v>
      </c>
      <c r="L32" s="18">
        <v>178.41213202497769</v>
      </c>
      <c r="M32" s="18">
        <v>196.65683382497542</v>
      </c>
      <c r="N32" s="18">
        <v>118.76484560570071</v>
      </c>
      <c r="O32" s="18">
        <v>57.61032377001959</v>
      </c>
      <c r="P32" s="18">
        <v>224.11474675033617</v>
      </c>
      <c r="Q32" s="18">
        <v>207.03933747412009</v>
      </c>
      <c r="R32" s="18">
        <v>219.18380127335348</v>
      </c>
      <c r="S32" s="18">
        <v>109.85718565864376</v>
      </c>
      <c r="T32" s="18">
        <v>67.088364960705391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146.51585301529627</v>
      </c>
      <c r="F33" s="18">
        <v>150.64244572441294</v>
      </c>
      <c r="G33" s="18">
        <v>89.168945428605397</v>
      </c>
      <c r="H33" s="18">
        <v>149.3161321149137</v>
      </c>
      <c r="I33" s="18">
        <v>209.9013463672074</v>
      </c>
      <c r="J33" s="18">
        <v>210.60232264275828</v>
      </c>
      <c r="K33" s="18">
        <v>307.49751288776338</v>
      </c>
      <c r="L33" s="18">
        <v>437.80193236714979</v>
      </c>
      <c r="M33" s="18">
        <v>202.20921108227199</v>
      </c>
      <c r="N33" s="18">
        <v>159.55205009332289</v>
      </c>
      <c r="O33" s="18">
        <v>144.22643550374087</v>
      </c>
      <c r="P33" s="18">
        <v>182.84275523050178</v>
      </c>
      <c r="Q33" s="18">
        <v>172.94331633717982</v>
      </c>
      <c r="R33" s="18">
        <v>109.11557403639152</v>
      </c>
      <c r="S33" s="18">
        <v>110.43943269007208</v>
      </c>
      <c r="T33" s="18">
        <v>88.843034419511071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54.812541109405835</v>
      </c>
      <c r="F34" s="18">
        <v>182.27386648439278</v>
      </c>
      <c r="G34" s="18">
        <v>129.8854646357303</v>
      </c>
      <c r="H34" s="18">
        <v>24.420024420024419</v>
      </c>
      <c r="I34" s="18">
        <v>201.66372573733301</v>
      </c>
      <c r="J34" s="18">
        <v>207.84619381657575</v>
      </c>
      <c r="K34" s="18">
        <v>160.25641025641025</v>
      </c>
      <c r="L34" s="18">
        <v>246.71052631578945</v>
      </c>
      <c r="M34" s="18">
        <v>126.22720897615709</v>
      </c>
      <c r="N34" s="18">
        <v>57.216421112859386</v>
      </c>
      <c r="O34" s="18">
        <v>116.63507799970842</v>
      </c>
      <c r="P34" s="18">
        <v>29.669188547693221</v>
      </c>
      <c r="Q34" s="18">
        <v>120.28266426101339</v>
      </c>
      <c r="R34" s="18">
        <v>44.876589379207182</v>
      </c>
      <c r="S34" s="18">
        <v>74.085049636983257</v>
      </c>
      <c r="T34" s="18">
        <v>132.08100968594073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179.97120460726282</v>
      </c>
      <c r="F35" s="18">
        <v>139.5701240180245</v>
      </c>
      <c r="G35" s="18">
        <v>75.471698113207538</v>
      </c>
      <c r="H35" s="18">
        <v>189.75332068311195</v>
      </c>
      <c r="I35" s="18">
        <v>212.47294904583907</v>
      </c>
      <c r="J35" s="18">
        <v>211.43304620203602</v>
      </c>
      <c r="K35" s="18">
        <v>350.426352061675</v>
      </c>
      <c r="L35" s="18">
        <v>491.79058240396529</v>
      </c>
      <c r="M35" s="18">
        <v>223.04260882941088</v>
      </c>
      <c r="N35" s="18">
        <v>186.83036565371563</v>
      </c>
      <c r="O35" s="18">
        <v>151.38899402013473</v>
      </c>
      <c r="P35" s="18">
        <v>221.62954058825739</v>
      </c>
      <c r="Q35" s="18">
        <v>185.97039351335266</v>
      </c>
      <c r="R35" s="18">
        <v>124.88980311489861</v>
      </c>
      <c r="S35" s="18">
        <v>119.31017028815215</v>
      </c>
      <c r="T35" s="18">
        <v>78.350368602870475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349.6245864556393</v>
      </c>
      <c r="F36" s="18">
        <v>489.66664720649192</v>
      </c>
      <c r="G36" s="18">
        <v>383.95133967593495</v>
      </c>
      <c r="H36" s="18">
        <v>372.11796246648794</v>
      </c>
      <c r="I36" s="18">
        <v>557.34539500440292</v>
      </c>
      <c r="J36" s="18">
        <v>456.86699783110618</v>
      </c>
      <c r="K36" s="18">
        <v>576.44266367719217</v>
      </c>
      <c r="L36" s="18">
        <v>499.75851285019917</v>
      </c>
      <c r="M36" s="18">
        <v>523.22799778764818</v>
      </c>
      <c r="N36" s="18">
        <v>567.30723988895829</v>
      </c>
      <c r="O36" s="18">
        <v>394.91443520570544</v>
      </c>
      <c r="P36" s="18">
        <v>440.47327729313957</v>
      </c>
      <c r="Q36" s="18">
        <v>360.16810033488741</v>
      </c>
      <c r="R36" s="18">
        <v>550.61965013724887</v>
      </c>
      <c r="S36" s="18">
        <v>519.42294905029439</v>
      </c>
      <c r="T36" s="18">
        <v>329.51075437944257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445.9401607762926</v>
      </c>
      <c r="F37" s="18">
        <v>698.82183554861024</v>
      </c>
      <c r="G37" s="18">
        <v>517.45100637882263</v>
      </c>
      <c r="H37" s="18">
        <v>495.42877572909748</v>
      </c>
      <c r="I37" s="18">
        <v>760.75594882085625</v>
      </c>
      <c r="J37" s="18">
        <v>585.94502910450638</v>
      </c>
      <c r="K37" s="18">
        <v>761.92543550225218</v>
      </c>
      <c r="L37" s="18">
        <v>611.97282262425517</v>
      </c>
      <c r="M37" s="18">
        <v>674.628980496032</v>
      </c>
      <c r="N37" s="18">
        <v>735.66267073221672</v>
      </c>
      <c r="O37" s="18">
        <v>484.2965051140265</v>
      </c>
      <c r="P37" s="18">
        <v>575.88733661049162</v>
      </c>
      <c r="Q37" s="18">
        <v>457.51534751428471</v>
      </c>
      <c r="R37" s="18">
        <v>755.88395457701972</v>
      </c>
      <c r="S37" s="18">
        <v>677.301048978626</v>
      </c>
      <c r="T37" s="18">
        <v>371.28231080660231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173.87815154149669</v>
      </c>
      <c r="F38" s="18">
        <v>65.32958777030116</v>
      </c>
      <c r="G38" s="18">
        <v>76.647930505876346</v>
      </c>
      <c r="H38" s="18">
        <v>181.2726590823853</v>
      </c>
      <c r="I38" s="18">
        <v>85.695048050437663</v>
      </c>
      <c r="J38" s="18">
        <v>173.97564340992261</v>
      </c>
      <c r="K38" s="18">
        <v>241.23323134855258</v>
      </c>
      <c r="L38" s="18">
        <v>248.5549132947977</v>
      </c>
      <c r="M38" s="18">
        <v>176.27658364608212</v>
      </c>
      <c r="N38" s="18">
        <v>492.47299792937486</v>
      </c>
      <c r="O38" s="18">
        <v>325.53520194217612</v>
      </c>
      <c r="P38" s="18">
        <v>386.66811894129177</v>
      </c>
      <c r="Q38" s="18">
        <v>182.9727693466796</v>
      </c>
      <c r="R38" s="18">
        <v>291.60701977625786</v>
      </c>
      <c r="S38" s="18">
        <v>261.11024074364195</v>
      </c>
      <c r="T38" s="18">
        <v>211.05734582518272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509.84078156598019</v>
      </c>
      <c r="F39" s="18">
        <v>817.96007625883146</v>
      </c>
      <c r="G39" s="18">
        <v>598.98421110743072</v>
      </c>
      <c r="H39" s="18">
        <v>566.13904048607753</v>
      </c>
      <c r="I39" s="18">
        <v>893.01852310534798</v>
      </c>
      <c r="J39" s="18">
        <v>677.33340368279426</v>
      </c>
      <c r="K39" s="18">
        <v>883.24180287914726</v>
      </c>
      <c r="L39" s="18">
        <v>695.05001282380101</v>
      </c>
      <c r="M39" s="18">
        <v>767.35086675192781</v>
      </c>
      <c r="N39" s="18">
        <v>806.50203188496403</v>
      </c>
      <c r="O39" s="18">
        <v>538.43871318711206</v>
      </c>
      <c r="P39" s="18">
        <v>639.28057994066</v>
      </c>
      <c r="Q39" s="18">
        <v>522.82117456047888</v>
      </c>
      <c r="R39" s="18">
        <v>864.01741189414145</v>
      </c>
      <c r="S39" s="18">
        <v>776.27294606200746</v>
      </c>
      <c r="T39" s="18">
        <v>417.42836184110939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62.524423602969911</v>
      </c>
      <c r="F40" s="18">
        <v>131.98757763975155</v>
      </c>
      <c r="G40" s="18">
        <v>138.72832369942196</v>
      </c>
      <c r="H40" s="18">
        <v>84.123585194249003</v>
      </c>
      <c r="I40" s="18">
        <v>98.611848592884769</v>
      </c>
      <c r="J40" s="18">
        <v>60.177523694899953</v>
      </c>
      <c r="K40" s="18">
        <v>29.830710716682823</v>
      </c>
      <c r="L40" s="18">
        <v>118.4044993709761</v>
      </c>
      <c r="M40" s="18">
        <v>242.48658975677861</v>
      </c>
      <c r="N40" s="18">
        <v>226.12882048289444</v>
      </c>
      <c r="O40" s="18">
        <v>57.992026096411742</v>
      </c>
      <c r="P40" s="18">
        <v>79.302141157811263</v>
      </c>
      <c r="Q40" s="18">
        <v>50.211606054085067</v>
      </c>
      <c r="R40" s="18">
        <v>92.460881934566146</v>
      </c>
      <c r="S40" s="18">
        <v>56.38965249876648</v>
      </c>
      <c r="T40" s="18">
        <v>34.935718278367801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245.53987691925158</v>
      </c>
      <c r="F41" s="18">
        <v>156.22011094816043</v>
      </c>
      <c r="G41" s="18">
        <v>289.91172350890906</v>
      </c>
      <c r="H41" s="18">
        <v>278.67166506319876</v>
      </c>
      <c r="I41" s="18">
        <v>313.30009432691014</v>
      </c>
      <c r="J41" s="18">
        <v>208.19112627986348</v>
      </c>
      <c r="K41" s="18">
        <v>189.77296252846594</v>
      </c>
      <c r="L41" s="18">
        <v>216.10317183687698</v>
      </c>
      <c r="M41" s="18">
        <v>189.95356690586746</v>
      </c>
      <c r="N41" s="18">
        <v>223.31714579419375</v>
      </c>
      <c r="O41" s="18">
        <v>146.43380120718598</v>
      </c>
      <c r="P41" s="18">
        <v>161.85885907488668</v>
      </c>
      <c r="Q41" s="18">
        <v>177.42694717022124</v>
      </c>
      <c r="R41" s="18">
        <v>195.97880525513534</v>
      </c>
      <c r="S41" s="18">
        <v>221.56841378809344</v>
      </c>
      <c r="T41" s="18">
        <v>112.63716299687522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268.17640047675803</v>
      </c>
      <c r="F42" s="18">
        <v>44.933722758930578</v>
      </c>
      <c r="G42" s="18">
        <v>180.51899210229408</v>
      </c>
      <c r="H42" s="18">
        <v>203.78896520492111</v>
      </c>
      <c r="I42" s="18">
        <v>287.5302663438257</v>
      </c>
      <c r="J42" s="18">
        <v>280.47301394784716</v>
      </c>
      <c r="K42" s="18">
        <v>197.29852784944606</v>
      </c>
      <c r="L42" s="18">
        <v>243.19805441556466</v>
      </c>
      <c r="M42" s="18">
        <v>167.45318922210385</v>
      </c>
      <c r="N42" s="18">
        <v>274.28571428571428</v>
      </c>
      <c r="O42" s="18">
        <v>167.86204791698461</v>
      </c>
      <c r="P42" s="18">
        <v>168.15715050064969</v>
      </c>
      <c r="Q42" s="18">
        <v>183.79537448307551</v>
      </c>
      <c r="R42" s="18">
        <v>160.50137572607767</v>
      </c>
      <c r="S42" s="18">
        <v>304.80835174883788</v>
      </c>
      <c r="T42" s="18">
        <v>113.94712853236098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229.33333333333334</v>
      </c>
      <c r="F43" s="18">
        <v>238.71648254038749</v>
      </c>
      <c r="G43" s="18">
        <v>373.47736152608593</v>
      </c>
      <c r="H43" s="18">
        <v>337.39789274298568</v>
      </c>
      <c r="I43" s="18">
        <v>333.9810541656546</v>
      </c>
      <c r="J43" s="18">
        <v>148.99428855227217</v>
      </c>
      <c r="K43" s="18">
        <v>183.49784864591243</v>
      </c>
      <c r="L43" s="18">
        <v>193.14962657738863</v>
      </c>
      <c r="M43" s="18">
        <v>209.28711576193589</v>
      </c>
      <c r="N43" s="18">
        <v>178.9738830703964</v>
      </c>
      <c r="O43" s="18">
        <v>127.57671389243268</v>
      </c>
      <c r="P43" s="18">
        <v>156.26061553094638</v>
      </c>
      <c r="Q43" s="18">
        <v>171.71509032213751</v>
      </c>
      <c r="R43" s="18">
        <v>228.05805114029025</v>
      </c>
      <c r="S43" s="18">
        <v>145.75235980011104</v>
      </c>
      <c r="T43" s="18">
        <v>111.43613316617913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168.83336147222693</v>
      </c>
      <c r="F44" s="18">
        <v>137.80815434513286</v>
      </c>
      <c r="G44" s="18">
        <v>104.66012999889831</v>
      </c>
      <c r="H44" s="18">
        <v>114.44765382309663</v>
      </c>
      <c r="I44" s="18">
        <v>164.45594737409684</v>
      </c>
      <c r="J44" s="18">
        <v>241.42024462139705</v>
      </c>
      <c r="K44" s="18">
        <v>273.22404371584702</v>
      </c>
      <c r="L44" s="18">
        <v>332.12165590104343</v>
      </c>
      <c r="M44" s="18">
        <v>274.82499351827846</v>
      </c>
      <c r="N44" s="18">
        <v>277.60998367756116</v>
      </c>
      <c r="O44" s="18">
        <v>262.81208935611039</v>
      </c>
      <c r="P44" s="18">
        <v>202.78319941192873</v>
      </c>
      <c r="Q44" s="18">
        <v>181.4196084360118</v>
      </c>
      <c r="R44" s="18">
        <v>159.76434758730872</v>
      </c>
      <c r="S44" s="18">
        <v>224.93573264781492</v>
      </c>
      <c r="T44" s="18">
        <v>297.49152210374251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159.58507879513266</v>
      </c>
      <c r="F45" s="18">
        <v>138.12154696132595</v>
      </c>
      <c r="G45" s="18">
        <v>0</v>
      </c>
      <c r="H45" s="18">
        <v>0</v>
      </c>
      <c r="I45" s="18">
        <v>172.08413001912047</v>
      </c>
      <c r="J45" s="18">
        <v>132.47539742619227</v>
      </c>
      <c r="K45" s="18">
        <v>168.6656671664168</v>
      </c>
      <c r="L45" s="18">
        <v>241.45616641901933</v>
      </c>
      <c r="M45" s="18">
        <v>55.258795358261189</v>
      </c>
      <c r="N45" s="18">
        <v>0</v>
      </c>
      <c r="O45" s="18">
        <v>145.16421702050445</v>
      </c>
      <c r="P45" s="18">
        <v>108.22510822510823</v>
      </c>
      <c r="Q45" s="18">
        <v>107.62331838565024</v>
      </c>
      <c r="R45" s="18">
        <v>106.68563300142249</v>
      </c>
      <c r="S45" s="18">
        <v>35.229874933943982</v>
      </c>
      <c r="T45" s="18">
        <v>52.365159713737135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94.981795155928438</v>
      </c>
      <c r="F46" s="18">
        <v>31.157501168406291</v>
      </c>
      <c r="G46" s="18">
        <v>0</v>
      </c>
      <c r="H46" s="18">
        <v>30.197795560924053</v>
      </c>
      <c r="I46" s="18">
        <v>14.872099940511601</v>
      </c>
      <c r="J46" s="18">
        <v>190.47619047619048</v>
      </c>
      <c r="K46" s="18">
        <v>158.86770652801849</v>
      </c>
      <c r="L46" s="18">
        <v>171.03762827822121</v>
      </c>
      <c r="M46" s="18">
        <v>168.96648831315122</v>
      </c>
      <c r="N46" s="18">
        <v>55.648302726766836</v>
      </c>
      <c r="O46" s="18">
        <v>178.94012388162423</v>
      </c>
      <c r="P46" s="18">
        <v>40.894220283533258</v>
      </c>
      <c r="Q46" s="18">
        <v>67.540186410914501</v>
      </c>
      <c r="R46" s="18">
        <v>93.408059781158258</v>
      </c>
      <c r="S46" s="18">
        <v>52.707866649097376</v>
      </c>
      <c r="T46" s="18">
        <v>156.2296575966671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124.84394506866417</v>
      </c>
      <c r="F47" s="18">
        <v>66.703724291272934</v>
      </c>
      <c r="G47" s="18">
        <v>32.686859882327305</v>
      </c>
      <c r="H47" s="18">
        <v>53.418803418803421</v>
      </c>
      <c r="I47" s="18">
        <v>73.375262054507346</v>
      </c>
      <c r="J47" s="18">
        <v>102.90183165260342</v>
      </c>
      <c r="K47" s="18">
        <v>101.05092966855295</v>
      </c>
      <c r="L47" s="18">
        <v>39.753528125621152</v>
      </c>
      <c r="M47" s="18">
        <v>88.071239847343179</v>
      </c>
      <c r="N47" s="18">
        <v>77.108433734939752</v>
      </c>
      <c r="O47" s="18">
        <v>95.084149472282959</v>
      </c>
      <c r="P47" s="18">
        <v>28.166369354990142</v>
      </c>
      <c r="Q47" s="18">
        <v>64.959168522642912</v>
      </c>
      <c r="R47" s="18">
        <v>45.7205559619605</v>
      </c>
      <c r="S47" s="18">
        <v>63.051702395964689</v>
      </c>
      <c r="T47" s="18">
        <v>44.389204545454547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186.51222145872188</v>
      </c>
      <c r="F48" s="18">
        <v>163.5609556632981</v>
      </c>
      <c r="G48" s="18">
        <v>140.94296636676063</v>
      </c>
      <c r="H48" s="18">
        <v>147.40791791101924</v>
      </c>
      <c r="I48" s="18">
        <v>199.27880053141013</v>
      </c>
      <c r="J48" s="18">
        <v>284.12298197418431</v>
      </c>
      <c r="K48" s="18">
        <v>330.18691937469686</v>
      </c>
      <c r="L48" s="18">
        <v>416.54324644549763</v>
      </c>
      <c r="M48" s="18">
        <v>345.65177422320284</v>
      </c>
      <c r="N48" s="18">
        <v>372.45987840280441</v>
      </c>
      <c r="O48" s="18">
        <v>317.6620076238882</v>
      </c>
      <c r="P48" s="18">
        <v>267.28793050513809</v>
      </c>
      <c r="Q48" s="18">
        <v>226.53721682847896</v>
      </c>
      <c r="R48" s="18">
        <v>196.20433789954336</v>
      </c>
      <c r="S48" s="18">
        <v>298.88228636106396</v>
      </c>
      <c r="T48" s="18">
        <v>391.16630707432159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384.23448374785795</v>
      </c>
      <c r="F49" s="18">
        <v>375.79110948639374</v>
      </c>
      <c r="G49" s="18">
        <v>416.61413877744741</v>
      </c>
      <c r="H49" s="18">
        <v>375.5971424814831</v>
      </c>
      <c r="I49" s="18">
        <v>414.3721873157827</v>
      </c>
      <c r="J49" s="18">
        <v>388.73186837437089</v>
      </c>
      <c r="K49" s="18">
        <v>456.20044437457136</v>
      </c>
      <c r="L49" s="18">
        <v>463.23721548739098</v>
      </c>
      <c r="M49" s="18">
        <v>451.12822431516526</v>
      </c>
      <c r="N49" s="18">
        <v>422.93680966652192</v>
      </c>
      <c r="O49" s="18">
        <v>357.77197114389384</v>
      </c>
      <c r="P49" s="18">
        <v>361.26667606464099</v>
      </c>
      <c r="Q49" s="18">
        <v>353.44600396696802</v>
      </c>
      <c r="R49" s="18">
        <v>367.8087444082293</v>
      </c>
      <c r="S49" s="18">
        <v>355.83637368173822</v>
      </c>
      <c r="T49" s="18">
        <v>177.61118340477648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518.8332279594282</v>
      </c>
      <c r="F50" s="18">
        <v>476.51775486827034</v>
      </c>
      <c r="G50" s="18">
        <v>527.49050706236721</v>
      </c>
      <c r="H50" s="18">
        <v>487.13707940125914</v>
      </c>
      <c r="I50" s="18">
        <v>542.01033674943471</v>
      </c>
      <c r="J50" s="18">
        <v>492.59006029178028</v>
      </c>
      <c r="K50" s="18">
        <v>558.31818053446477</v>
      </c>
      <c r="L50" s="18">
        <v>549.76009115898182</v>
      </c>
      <c r="M50" s="18">
        <v>547.01566321486189</v>
      </c>
      <c r="N50" s="18">
        <v>490.31595422087446</v>
      </c>
      <c r="O50" s="18">
        <v>386.89621045238323</v>
      </c>
      <c r="P50" s="18">
        <v>381.51668035511756</v>
      </c>
      <c r="Q50" s="18">
        <v>398.69413779758372</v>
      </c>
      <c r="R50" s="18">
        <v>432.05653286347575</v>
      </c>
      <c r="S50" s="18">
        <v>415.73293331034915</v>
      </c>
      <c r="T50" s="18">
        <v>193.52012752940502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35.257822829440286</v>
      </c>
      <c r="F51" s="18">
        <v>70.596540769502298</v>
      </c>
      <c r="G51" s="18">
        <v>26.497085320614733</v>
      </c>
      <c r="H51" s="18">
        <v>35.320088300220753</v>
      </c>
      <c r="I51" s="18">
        <v>26.455026455026456</v>
      </c>
      <c r="J51" s="18">
        <v>0</v>
      </c>
      <c r="K51" s="18">
        <v>17.559262510974541</v>
      </c>
      <c r="L51" s="18">
        <v>78.781512605042025</v>
      </c>
      <c r="M51" s="18">
        <v>26.187150837988828</v>
      </c>
      <c r="N51" s="18">
        <v>26.102845210127906</v>
      </c>
      <c r="O51" s="18">
        <v>17.34304543877905</v>
      </c>
      <c r="P51" s="18">
        <v>25.940337224383917</v>
      </c>
      <c r="Q51" s="18">
        <v>51.706308169596696</v>
      </c>
      <c r="R51" s="18">
        <v>25.71795970852979</v>
      </c>
      <c r="S51" s="18">
        <v>42.625745950554133</v>
      </c>
      <c r="T51" s="18">
        <v>59.367314053091334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303.39041527247633</v>
      </c>
      <c r="F52" s="18">
        <v>354.67832497535466</v>
      </c>
      <c r="G52" s="18">
        <v>378.53169547596951</v>
      </c>
      <c r="H52" s="18">
        <v>329.13793545410266</v>
      </c>
      <c r="I52" s="18">
        <v>446.89826551368247</v>
      </c>
      <c r="J52" s="18">
        <v>451.3457151528799</v>
      </c>
      <c r="K52" s="18">
        <v>461.48622475574712</v>
      </c>
      <c r="L52" s="18">
        <v>354.11790537857445</v>
      </c>
      <c r="M52" s="18">
        <v>333.34398816400522</v>
      </c>
      <c r="N52" s="18">
        <v>317.78620843561703</v>
      </c>
      <c r="O52" s="18">
        <v>265.70332849046474</v>
      </c>
      <c r="P52" s="18">
        <v>266.81238180211488</v>
      </c>
      <c r="Q52" s="18">
        <v>302.75570329105886</v>
      </c>
      <c r="R52" s="18">
        <v>371.21341916113926</v>
      </c>
      <c r="S52" s="18">
        <v>345.49127903501534</v>
      </c>
      <c r="T52" s="18">
        <v>131.26375445498277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25.284450063211125</v>
      </c>
      <c r="H53" s="18">
        <v>0</v>
      </c>
      <c r="I53" s="18">
        <v>24.857071836937607</v>
      </c>
      <c r="J53" s="18">
        <v>0</v>
      </c>
      <c r="K53" s="18">
        <v>0</v>
      </c>
      <c r="L53" s="18">
        <v>72.533849129593818</v>
      </c>
      <c r="M53" s="18">
        <v>0</v>
      </c>
      <c r="N53" s="18">
        <v>0</v>
      </c>
      <c r="O53" s="18">
        <v>23.534949399858789</v>
      </c>
      <c r="P53" s="18">
        <v>46.685340802987866</v>
      </c>
      <c r="Q53" s="18">
        <v>69.428373061791248</v>
      </c>
      <c r="R53" s="18">
        <v>160.40329972502292</v>
      </c>
      <c r="S53" s="18">
        <v>136.11615245009074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848.75034223804118</v>
      </c>
      <c r="F54" s="18">
        <v>707.14473223661184</v>
      </c>
      <c r="G54" s="18">
        <v>804.2019821276549</v>
      </c>
      <c r="H54" s="18">
        <v>755.35743283238082</v>
      </c>
      <c r="I54" s="18">
        <v>739.53435966772167</v>
      </c>
      <c r="J54" s="18">
        <v>636.84700651866979</v>
      </c>
      <c r="K54" s="18">
        <v>763.3774558978248</v>
      </c>
      <c r="L54" s="18">
        <v>830.29227627305897</v>
      </c>
      <c r="M54" s="18">
        <v>858.30686692267761</v>
      </c>
      <c r="N54" s="18">
        <v>741.95038721393507</v>
      </c>
      <c r="O54" s="18">
        <v>575.79255361984269</v>
      </c>
      <c r="P54" s="18">
        <v>560.63386666549866</v>
      </c>
      <c r="Q54" s="18">
        <v>558.15149826381446</v>
      </c>
      <c r="R54" s="18">
        <v>542.19618786637</v>
      </c>
      <c r="S54" s="18">
        <v>528.32043248556329</v>
      </c>
      <c r="T54" s="18">
        <v>266.76707149037077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68.274920345926262</v>
      </c>
      <c r="G55" s="18">
        <v>0</v>
      </c>
      <c r="H55" s="18">
        <v>68.011788710043064</v>
      </c>
      <c r="I55" s="18">
        <v>22.598870056497177</v>
      </c>
      <c r="J55" s="18">
        <v>180.05851901868107</v>
      </c>
      <c r="K55" s="18">
        <v>67.23442402510085</v>
      </c>
      <c r="L55" s="18">
        <v>178.49174475680499</v>
      </c>
      <c r="M55" s="18">
        <v>155.48645046645936</v>
      </c>
      <c r="N55" s="18">
        <v>110.52166224580019</v>
      </c>
      <c r="O55" s="18">
        <v>0</v>
      </c>
      <c r="P55" s="18">
        <v>43.821209465381244</v>
      </c>
      <c r="Q55" s="18">
        <v>87.221979938944614</v>
      </c>
      <c r="R55" s="18">
        <v>108.34236186348862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126.55724737986949</v>
      </c>
      <c r="F56" s="18">
        <v>39.175742380318106</v>
      </c>
      <c r="G56" s="18">
        <v>11.644606606373481</v>
      </c>
      <c r="H56" s="18">
        <v>46.111281893636644</v>
      </c>
      <c r="I56" s="18">
        <v>186.26221157866726</v>
      </c>
      <c r="J56" s="18">
        <v>63.912177149516893</v>
      </c>
      <c r="K56" s="18">
        <v>148.6988847583643</v>
      </c>
      <c r="L56" s="18">
        <v>264.6183248189937</v>
      </c>
      <c r="M56" s="18">
        <v>192.67122291696961</v>
      </c>
      <c r="N56" s="18">
        <v>230.10822277352315</v>
      </c>
      <c r="O56" s="18">
        <v>142.24245225987696</v>
      </c>
      <c r="P56" s="18">
        <v>137.29010455169501</v>
      </c>
      <c r="Q56" s="18">
        <v>142.82728349473979</v>
      </c>
      <c r="R56" s="18">
        <v>296.04130808950083</v>
      </c>
      <c r="S56" s="18">
        <v>336.71178831372015</v>
      </c>
      <c r="T56" s="18">
        <v>228.64059715544198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126.90355329949237</v>
      </c>
      <c r="F57" s="18">
        <v>114.48534705583816</v>
      </c>
      <c r="G57" s="18">
        <v>105.69458961139623</v>
      </c>
      <c r="H57" s="18">
        <v>59.534927157265599</v>
      </c>
      <c r="I57" s="18">
        <v>76.503999072678795</v>
      </c>
      <c r="J57" s="18">
        <v>117.35198693021009</v>
      </c>
      <c r="K57" s="18">
        <v>164.35541859270674</v>
      </c>
      <c r="L57" s="18">
        <v>173.18271342222624</v>
      </c>
      <c r="M57" s="18">
        <v>139.23510521233354</v>
      </c>
      <c r="N57" s="18">
        <v>121.3781430257678</v>
      </c>
      <c r="O57" s="18">
        <v>138.01631904956443</v>
      </c>
      <c r="P57" s="18">
        <v>116.13002180176824</v>
      </c>
      <c r="Q57" s="18">
        <v>106.47660230989037</v>
      </c>
      <c r="R57" s="18">
        <v>115.10327022375216</v>
      </c>
      <c r="S57" s="18">
        <v>110.74550895015388</v>
      </c>
      <c r="T57" s="18">
        <v>55.888897090613824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41.736227045075125</v>
      </c>
      <c r="F58" s="18">
        <v>0</v>
      </c>
      <c r="G58" s="18">
        <v>0</v>
      </c>
      <c r="H58" s="18">
        <v>42.269893268519496</v>
      </c>
      <c r="I58" s="18">
        <v>10.587612493382741</v>
      </c>
      <c r="J58" s="18">
        <v>10.601081310293649</v>
      </c>
      <c r="K58" s="18">
        <v>10.606703436571912</v>
      </c>
      <c r="L58" s="18">
        <v>31.816735602927139</v>
      </c>
      <c r="M58" s="18">
        <v>0</v>
      </c>
      <c r="N58" s="18">
        <v>63.606487861761899</v>
      </c>
      <c r="O58" s="18">
        <v>0</v>
      </c>
      <c r="P58" s="18">
        <v>10.586491636671607</v>
      </c>
      <c r="Q58" s="18">
        <v>63.451776649746186</v>
      </c>
      <c r="R58" s="18">
        <v>105.42962572482868</v>
      </c>
      <c r="S58" s="18">
        <v>21.017234131988232</v>
      </c>
      <c r="T58" s="18">
        <v>10.475591870940708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130.59820347837166</v>
      </c>
      <c r="F59" s="18">
        <v>111.61782058232612</v>
      </c>
      <c r="G59" s="18">
        <v>159.59653994701395</v>
      </c>
      <c r="H59" s="18">
        <v>67.007019783024887</v>
      </c>
      <c r="I59" s="18">
        <v>86.020135083471388</v>
      </c>
      <c r="J59" s="18">
        <v>114.44921316165953</v>
      </c>
      <c r="K59" s="18">
        <v>196.55084960689831</v>
      </c>
      <c r="L59" s="18">
        <v>186.42568250758342</v>
      </c>
      <c r="M59" s="18">
        <v>182.68867330225527</v>
      </c>
      <c r="N59" s="18">
        <v>125.54139727575168</v>
      </c>
      <c r="O59" s="18">
        <v>237.59652358770751</v>
      </c>
      <c r="P59" s="18">
        <v>149.55600560835021</v>
      </c>
      <c r="Q59" s="18">
        <v>161.37040714995035</v>
      </c>
      <c r="R59" s="18">
        <v>194.37845176020488</v>
      </c>
      <c r="S59" s="18">
        <v>193.19227230910764</v>
      </c>
      <c r="T59" s="18">
        <v>76.217188500350602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230.40240047152116</v>
      </c>
      <c r="F60" s="18">
        <v>227.28474020825627</v>
      </c>
      <c r="G60" s="18">
        <v>146.01585314977055</v>
      </c>
      <c r="H60" s="18">
        <v>102.82776349614395</v>
      </c>
      <c r="I60" s="18">
        <v>86.097746264877173</v>
      </c>
      <c r="J60" s="18">
        <v>269.3669875791889</v>
      </c>
      <c r="K60" s="18">
        <v>255.40275049115911</v>
      </c>
      <c r="L60" s="18">
        <v>328.82011605415863</v>
      </c>
      <c r="M60" s="18">
        <v>166.71429932361627</v>
      </c>
      <c r="N60" s="18">
        <v>164.19590917620567</v>
      </c>
      <c r="O60" s="18">
        <v>110.89548100914888</v>
      </c>
      <c r="P60" s="18">
        <v>91.099571832012387</v>
      </c>
      <c r="Q60" s="18">
        <v>80.793572422460613</v>
      </c>
      <c r="R60" s="18">
        <v>97.168852965858392</v>
      </c>
      <c r="S60" s="18">
        <v>99.952196775455221</v>
      </c>
      <c r="T60" s="18">
        <v>89.843415761102079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77.001013171225935</v>
      </c>
      <c r="F61" s="18">
        <v>76.262342458055713</v>
      </c>
      <c r="G61" s="18">
        <v>47.709923664122137</v>
      </c>
      <c r="H61" s="18">
        <v>23.611821652040454</v>
      </c>
      <c r="I61" s="18">
        <v>81.737505838393275</v>
      </c>
      <c r="J61" s="18">
        <v>42.335373128584074</v>
      </c>
      <c r="K61" s="18">
        <v>110.33748050070388</v>
      </c>
      <c r="L61" s="18">
        <v>86.501936891195612</v>
      </c>
      <c r="M61" s="18">
        <v>115.29306753942279</v>
      </c>
      <c r="N61" s="18">
        <v>102.97524916332611</v>
      </c>
      <c r="O61" s="18">
        <v>90.919009346474169</v>
      </c>
      <c r="P61" s="18">
        <v>133.17975667698508</v>
      </c>
      <c r="Q61" s="18">
        <v>78.347578347578349</v>
      </c>
      <c r="R61" s="18">
        <v>42.21932941631777</v>
      </c>
      <c r="S61" s="18">
        <v>55.609620464340331</v>
      </c>
      <c r="T61" s="18">
        <v>20.611473720371009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183.55984537210375</v>
      </c>
      <c r="F62" s="18">
        <v>257.06318915616743</v>
      </c>
      <c r="G62" s="18">
        <v>293.71403808652525</v>
      </c>
      <c r="H62" s="18">
        <v>249.49144429819316</v>
      </c>
      <c r="I62" s="18">
        <v>253.13597442494759</v>
      </c>
      <c r="J62" s="18">
        <v>251.88768286927794</v>
      </c>
      <c r="K62" s="18">
        <v>330.72460883766394</v>
      </c>
      <c r="L62" s="18">
        <v>375.70408222519018</v>
      </c>
      <c r="M62" s="18">
        <v>345.73563900589477</v>
      </c>
      <c r="N62" s="18">
        <v>388.73580828464605</v>
      </c>
      <c r="O62" s="18">
        <v>387.86504111142614</v>
      </c>
      <c r="P62" s="18">
        <v>428.92605247307955</v>
      </c>
      <c r="Q62" s="18">
        <v>348.49432579751584</v>
      </c>
      <c r="R62" s="18">
        <v>308.14680401420685</v>
      </c>
      <c r="S62" s="18">
        <v>302.98879544147053</v>
      </c>
      <c r="T62" s="18">
        <v>192.16467535569464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7.2727272727272725</v>
      </c>
      <c r="G63" s="18">
        <v>7.2976720426184043</v>
      </c>
      <c r="H63" s="18">
        <v>146.28437682855471</v>
      </c>
      <c r="I63" s="18">
        <v>73.227885178676047</v>
      </c>
      <c r="J63" s="18">
        <v>51.282051282051285</v>
      </c>
      <c r="K63" s="18">
        <v>36.621987841500037</v>
      </c>
      <c r="L63" s="18">
        <v>87.834870443566103</v>
      </c>
      <c r="M63" s="18">
        <v>95.098756400877832</v>
      </c>
      <c r="N63" s="18">
        <v>14.615609470914937</v>
      </c>
      <c r="O63" s="18">
        <v>36.485697606538238</v>
      </c>
      <c r="P63" s="18">
        <v>36.453776611256927</v>
      </c>
      <c r="Q63" s="18">
        <v>72.796098129140276</v>
      </c>
      <c r="R63" s="18">
        <v>79.814250471629663</v>
      </c>
      <c r="S63" s="18">
        <v>36.142836489807721</v>
      </c>
      <c r="T63" s="18">
        <v>57.620282339383458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48.10776138550353</v>
      </c>
      <c r="F64" s="18">
        <v>19.256073686575309</v>
      </c>
      <c r="G64" s="18">
        <v>6.4219888899592199</v>
      </c>
      <c r="H64" s="18">
        <v>3.2088307020921572</v>
      </c>
      <c r="I64" s="18">
        <v>9.6107640557424308</v>
      </c>
      <c r="J64" s="18">
        <v>19.179133103183734</v>
      </c>
      <c r="K64" s="18">
        <v>12.750223128904755</v>
      </c>
      <c r="L64" s="18">
        <v>34.951703101169294</v>
      </c>
      <c r="M64" s="18">
        <v>25.342921405264992</v>
      </c>
      <c r="N64" s="18">
        <v>12.629053136741073</v>
      </c>
      <c r="O64" s="18">
        <v>22.021581149526536</v>
      </c>
      <c r="P64" s="18">
        <v>31.364677100649249</v>
      </c>
      <c r="Q64" s="18">
        <v>28.125878933716681</v>
      </c>
      <c r="R64" s="18">
        <v>37.301834006838668</v>
      </c>
      <c r="S64" s="18">
        <v>18.545994065281899</v>
      </c>
      <c r="T64" s="18">
        <v>15.371844928828359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272.59423630572638</v>
      </c>
      <c r="F65" s="18">
        <v>395.69949612366321</v>
      </c>
      <c r="G65" s="18">
        <v>456.61670558108005</v>
      </c>
      <c r="H65" s="18">
        <v>365.84227718152124</v>
      </c>
      <c r="I65" s="18">
        <v>380.84673691994823</v>
      </c>
      <c r="J65" s="18">
        <v>377.09944624959957</v>
      </c>
      <c r="K65" s="18">
        <v>503.72356810233924</v>
      </c>
      <c r="L65" s="18">
        <v>557.6774795129736</v>
      </c>
      <c r="M65" s="18">
        <v>513.0617715721171</v>
      </c>
      <c r="N65" s="18">
        <v>590.4629686580148</v>
      </c>
      <c r="O65" s="18">
        <v>582.69990085404675</v>
      </c>
      <c r="P65" s="18">
        <v>643.57160703362592</v>
      </c>
      <c r="Q65" s="18">
        <v>514.41294648569794</v>
      </c>
      <c r="R65" s="18">
        <v>448.70659480613682</v>
      </c>
      <c r="S65" s="18">
        <v>451.90768409818577</v>
      </c>
      <c r="T65" s="18">
        <v>277.89459795990729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19.464720194647203</v>
      </c>
      <c r="F66" s="18">
        <v>9.636696540425941</v>
      </c>
      <c r="G66" s="18">
        <v>0</v>
      </c>
      <c r="H66" s="18">
        <v>37.775049579752576</v>
      </c>
      <c r="I66" s="18">
        <v>9.3379400504248764</v>
      </c>
      <c r="J66" s="18">
        <v>18.463810930576074</v>
      </c>
      <c r="K66" s="18">
        <v>0</v>
      </c>
      <c r="L66" s="18">
        <v>18.034265103697024</v>
      </c>
      <c r="M66" s="18">
        <v>8.9150396719265395</v>
      </c>
      <c r="N66" s="18">
        <v>8.8136788295434521</v>
      </c>
      <c r="O66" s="18">
        <v>17.426156661148383</v>
      </c>
      <c r="P66" s="18">
        <v>0</v>
      </c>
      <c r="Q66" s="18">
        <v>8.5287846481876333</v>
      </c>
      <c r="R66" s="18">
        <v>16.846361185983827</v>
      </c>
      <c r="S66" s="18">
        <v>0</v>
      </c>
      <c r="T66" s="18">
        <v>24.660912453760787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22.655188038060718</v>
      </c>
      <c r="O67" s="18">
        <v>0</v>
      </c>
      <c r="P67" s="18">
        <v>0</v>
      </c>
      <c r="Q67" s="18">
        <v>22.862368541380885</v>
      </c>
      <c r="R67" s="18">
        <v>0</v>
      </c>
      <c r="S67" s="18">
        <v>0</v>
      </c>
      <c r="T67" s="18">
        <v>22.872827081427264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437.07140366510401</v>
      </c>
      <c r="F68" s="18">
        <v>443.99490010713606</v>
      </c>
      <c r="G68" s="18">
        <v>545.00045021776327</v>
      </c>
      <c r="H68" s="18">
        <v>572.92777162083314</v>
      </c>
      <c r="I68" s="18">
        <v>574.64574708290411</v>
      </c>
      <c r="J68" s="18">
        <v>541.47149473500986</v>
      </c>
      <c r="K68" s="18">
        <v>595.05546944963032</v>
      </c>
      <c r="L68" s="18">
        <v>502.32247905684011</v>
      </c>
      <c r="M68" s="18">
        <v>478.63105868671352</v>
      </c>
      <c r="N68" s="18">
        <v>512.97591791508523</v>
      </c>
      <c r="O68" s="18">
        <v>489.31779038267734</v>
      </c>
      <c r="P68" s="18">
        <v>454.47498536850185</v>
      </c>
      <c r="Q68" s="18">
        <v>454.36035351982133</v>
      </c>
      <c r="R68" s="18">
        <v>505.70958209994319</v>
      </c>
      <c r="S68" s="18">
        <v>446.50999377407379</v>
      </c>
      <c r="T68" s="18">
        <v>270.07861563027694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723.54589045412104</v>
      </c>
      <c r="F69" s="18">
        <v>753.14437065036418</v>
      </c>
      <c r="G69" s="18">
        <v>831.99941485755437</v>
      </c>
      <c r="H69" s="18">
        <v>842.91657494433969</v>
      </c>
      <c r="I69" s="18">
        <v>825.11210762331837</v>
      </c>
      <c r="J69" s="18">
        <v>725.72986342176637</v>
      </c>
      <c r="K69" s="18">
        <v>762.9032541788506</v>
      </c>
      <c r="L69" s="18">
        <v>646.01092940099977</v>
      </c>
      <c r="M69" s="18">
        <v>648.14003330332309</v>
      </c>
      <c r="N69" s="18">
        <v>661.8132815358174</v>
      </c>
      <c r="O69" s="18">
        <v>610.29907392558812</v>
      </c>
      <c r="P69" s="18">
        <v>596.2570817640941</v>
      </c>
      <c r="Q69" s="18">
        <v>606.68375202696825</v>
      </c>
      <c r="R69" s="18">
        <v>709.49422619363679</v>
      </c>
      <c r="S69" s="18">
        <v>610.52486895457298</v>
      </c>
      <c r="T69" s="18">
        <v>341.48709971942213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93.398429208236053</v>
      </c>
      <c r="F70" s="18">
        <v>134.07072230601642</v>
      </c>
      <c r="G70" s="18">
        <v>74.37401867614247</v>
      </c>
      <c r="H70" s="18">
        <v>162.98590171950124</v>
      </c>
      <c r="I70" s="18">
        <v>180.8172941696468</v>
      </c>
      <c r="J70" s="18">
        <v>198.06686737442561</v>
      </c>
      <c r="K70" s="18">
        <v>269.48914232151225</v>
      </c>
      <c r="L70" s="18">
        <v>234.84119345524545</v>
      </c>
      <c r="M70" s="18">
        <v>83.589802044150602</v>
      </c>
      <c r="N70" s="18">
        <v>146.20431115276477</v>
      </c>
      <c r="O70" s="18">
        <v>103.51966873706004</v>
      </c>
      <c r="P70" s="18">
        <v>193.36008755928492</v>
      </c>
      <c r="Q70" s="18">
        <v>143.81763923345199</v>
      </c>
      <c r="R70" s="18">
        <v>152.17468237958735</v>
      </c>
      <c r="S70" s="18">
        <v>160.15597799596128</v>
      </c>
      <c r="T70" s="18">
        <v>119.98628728145354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59.099991557144065</v>
      </c>
      <c r="F71" s="18">
        <v>163.01494764180919</v>
      </c>
      <c r="G71" s="18">
        <v>295.78573173048221</v>
      </c>
      <c r="H71" s="18">
        <v>341.03322409612872</v>
      </c>
      <c r="I71" s="18">
        <v>230.31825795644892</v>
      </c>
      <c r="J71" s="18">
        <v>331.72186792840978</v>
      </c>
      <c r="K71" s="18">
        <v>237.52368919772584</v>
      </c>
      <c r="L71" s="18">
        <v>144.05643038100442</v>
      </c>
      <c r="M71" s="18">
        <v>178.45792793233267</v>
      </c>
      <c r="N71" s="18">
        <v>296.01463226800155</v>
      </c>
      <c r="O71" s="18">
        <v>352.9216703379995</v>
      </c>
      <c r="P71" s="18">
        <v>249.56268221574345</v>
      </c>
      <c r="Q71" s="18">
        <v>257.01041810087656</v>
      </c>
      <c r="R71" s="18">
        <v>261.6442990865005</v>
      </c>
      <c r="S71" s="18">
        <v>356.81833292701845</v>
      </c>
      <c r="T71" s="18">
        <v>438.01346727974027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111.48272017837235</v>
      </c>
      <c r="O72" s="18">
        <v>0</v>
      </c>
      <c r="P72" s="18">
        <v>0</v>
      </c>
      <c r="Q72" s="18">
        <v>0</v>
      </c>
      <c r="R72" s="18">
        <v>0</v>
      </c>
      <c r="S72" s="18">
        <v>99.009900990099013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34.048348655090223</v>
      </c>
      <c r="F73" s="18">
        <v>66.467264872050507</v>
      </c>
      <c r="G73" s="18">
        <v>84.437516237983886</v>
      </c>
      <c r="H73" s="18">
        <v>44.433159832423513</v>
      </c>
      <c r="I73" s="18">
        <v>148.86490509862301</v>
      </c>
      <c r="J73" s="18">
        <v>151.69902912621359</v>
      </c>
      <c r="K73" s="18">
        <v>279.01454437518549</v>
      </c>
      <c r="L73" s="18">
        <v>255.73961057832025</v>
      </c>
      <c r="M73" s="18">
        <v>324.95296733367542</v>
      </c>
      <c r="N73" s="18">
        <v>301.91211003019123</v>
      </c>
      <c r="O73" s="18">
        <v>257.90166812993851</v>
      </c>
      <c r="P73" s="18">
        <v>339.40308156448663</v>
      </c>
      <c r="Q73" s="18">
        <v>137.38441215323647</v>
      </c>
      <c r="R73" s="18">
        <v>238.26789599088366</v>
      </c>
      <c r="S73" s="18">
        <v>187.93173506704591</v>
      </c>
      <c r="T73" s="18">
        <v>119.57550695032633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53.098068047216429</v>
      </c>
      <c r="F74" s="18">
        <v>130.66719461492772</v>
      </c>
      <c r="G74" s="18">
        <v>69.148323153163531</v>
      </c>
      <c r="H74" s="18">
        <v>156.61123126258482</v>
      </c>
      <c r="I74" s="18">
        <v>195.58131111915975</v>
      </c>
      <c r="J74" s="18">
        <v>306.43513789581203</v>
      </c>
      <c r="K74" s="18">
        <v>239.91500154231073</v>
      </c>
      <c r="L74" s="18">
        <v>170.18720592651917</v>
      </c>
      <c r="M74" s="18">
        <v>218.10605813991339</v>
      </c>
      <c r="N74" s="18">
        <v>317.8841630109988</v>
      </c>
      <c r="O74" s="18">
        <v>394.31197218082463</v>
      </c>
      <c r="P74" s="18">
        <v>239.80815347721821</v>
      </c>
      <c r="Q74" s="18">
        <v>154.25689706318602</v>
      </c>
      <c r="R74" s="18">
        <v>176.67332812002201</v>
      </c>
      <c r="S74" s="18">
        <v>243.34342548314987</v>
      </c>
      <c r="T74" s="18">
        <v>171.57880171578802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785.2705532194708</v>
      </c>
      <c r="F75" s="18">
        <v>774.6301726722329</v>
      </c>
      <c r="G75" s="18">
        <v>901.42313721320306</v>
      </c>
      <c r="H75" s="18">
        <v>981.16839238545072</v>
      </c>
      <c r="I75" s="18">
        <v>924.29786627382032</v>
      </c>
      <c r="J75" s="18">
        <v>787.94119136438053</v>
      </c>
      <c r="K75" s="18">
        <v>740.87999221186419</v>
      </c>
      <c r="L75" s="18">
        <v>646.74591362037552</v>
      </c>
      <c r="M75" s="18">
        <v>617.98088609360366</v>
      </c>
      <c r="N75" s="18">
        <v>603.25945111979615</v>
      </c>
      <c r="O75" s="18">
        <v>471.78179763320611</v>
      </c>
      <c r="P75" s="18">
        <v>480.99702317739047</v>
      </c>
      <c r="Q75" s="18">
        <v>433.65078128550192</v>
      </c>
      <c r="R75" s="18">
        <v>682.93782400103044</v>
      </c>
      <c r="S75" s="18">
        <v>536.4241582451267</v>
      </c>
      <c r="T75" s="18">
        <v>278.40066892174377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877.16471490535514</v>
      </c>
      <c r="F76" s="18">
        <v>933.53809020583174</v>
      </c>
      <c r="G76" s="18">
        <v>989.6574627573774</v>
      </c>
      <c r="H76" s="18">
        <v>926.407306027598</v>
      </c>
      <c r="I76" s="18">
        <v>944.43755426020095</v>
      </c>
      <c r="J76" s="18">
        <v>824.49037224850122</v>
      </c>
      <c r="K76" s="18">
        <v>957.48883284207955</v>
      </c>
      <c r="L76" s="18">
        <v>803.0075187969926</v>
      </c>
      <c r="M76" s="18">
        <v>834.70165599325333</v>
      </c>
      <c r="N76" s="18">
        <v>852.01859915860939</v>
      </c>
      <c r="O76" s="18">
        <v>846.19635615100549</v>
      </c>
      <c r="P76" s="18">
        <v>822.93440856477457</v>
      </c>
      <c r="Q76" s="18">
        <v>910.9018731100507</v>
      </c>
      <c r="R76" s="18">
        <v>913.59773371104814</v>
      </c>
      <c r="S76" s="18">
        <v>804.80813374091622</v>
      </c>
      <c r="T76" s="18">
        <v>432.51948828212556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75.600075600075598</v>
      </c>
      <c r="H77" s="18">
        <v>18.008283810552857</v>
      </c>
      <c r="I77" s="18">
        <v>17.199862401100791</v>
      </c>
      <c r="J77" s="18">
        <v>82.372322899505761</v>
      </c>
      <c r="K77" s="18">
        <v>79.063883617963313</v>
      </c>
      <c r="L77" s="18">
        <v>106.65854030169129</v>
      </c>
      <c r="M77" s="18">
        <v>103.00176574455561</v>
      </c>
      <c r="N77" s="18">
        <v>228.11519817507843</v>
      </c>
      <c r="O77" s="18">
        <v>124.3953006219765</v>
      </c>
      <c r="P77" s="18">
        <v>147.78986967620583</v>
      </c>
      <c r="Q77" s="18">
        <v>52.30125523012552</v>
      </c>
      <c r="R77" s="18">
        <v>50.825921219822106</v>
      </c>
      <c r="S77" s="18">
        <v>86.708782360956278</v>
      </c>
      <c r="T77" s="18">
        <v>84.571704723933792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75.600075600075598</v>
      </c>
      <c r="H78" s="18">
        <v>18.008283810552857</v>
      </c>
      <c r="I78" s="18">
        <v>17.199862401100791</v>
      </c>
      <c r="J78" s="18">
        <v>82.372322899505761</v>
      </c>
      <c r="K78" s="18">
        <v>79.063883617963313</v>
      </c>
      <c r="L78" s="18">
        <v>106.65854030169129</v>
      </c>
      <c r="M78" s="18">
        <v>103.00176574455561</v>
      </c>
      <c r="N78" s="18">
        <v>228.11519817507843</v>
      </c>
      <c r="O78" s="18">
        <v>124.3953006219765</v>
      </c>
      <c r="P78" s="18">
        <v>147.78986967620583</v>
      </c>
      <c r="Q78" s="18">
        <v>52.30125523012552</v>
      </c>
      <c r="R78" s="18">
        <v>50.825921219822106</v>
      </c>
      <c r="S78" s="18">
        <v>86.708782360956278</v>
      </c>
      <c r="T78" s="18">
        <v>84.571704723933792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289.40589690171487</v>
      </c>
      <c r="F79" s="18">
        <v>267.81094981588001</v>
      </c>
      <c r="G79" s="18">
        <v>488.30377106875358</v>
      </c>
      <c r="H79" s="18">
        <v>521.08099540339197</v>
      </c>
      <c r="I79" s="18">
        <v>665.53786225323722</v>
      </c>
      <c r="J79" s="18">
        <v>553.15939113784498</v>
      </c>
      <c r="K79" s="18">
        <v>690.90075110372106</v>
      </c>
      <c r="L79" s="18">
        <v>539.06065612461646</v>
      </c>
      <c r="M79" s="18">
        <v>370.75430289786044</v>
      </c>
      <c r="N79" s="18">
        <v>421.16929897478525</v>
      </c>
      <c r="O79" s="18">
        <v>538.97521627522451</v>
      </c>
      <c r="P79" s="18">
        <v>431.02669293188512</v>
      </c>
      <c r="Q79" s="18">
        <v>477.69136673303746</v>
      </c>
      <c r="R79" s="18">
        <v>442.35310704592717</v>
      </c>
      <c r="S79" s="18">
        <v>391.38602838853325</v>
      </c>
      <c r="T79" s="18">
        <v>184.5794593109606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17.510068289266329</v>
      </c>
      <c r="F80" s="18">
        <v>34.083162917518749</v>
      </c>
      <c r="G80" s="18">
        <v>49.776007964161273</v>
      </c>
      <c r="H80" s="18">
        <v>56.524547803617565</v>
      </c>
      <c r="I80" s="18">
        <v>23.596035865974518</v>
      </c>
      <c r="J80" s="18">
        <v>38.32298612707902</v>
      </c>
      <c r="K80" s="18">
        <v>22.431583669807086</v>
      </c>
      <c r="L80" s="18">
        <v>36.459092897768699</v>
      </c>
      <c r="M80" s="18">
        <v>7.1230144597193537</v>
      </c>
      <c r="N80" s="18">
        <v>20.873921514055105</v>
      </c>
      <c r="O80" s="18">
        <v>27.225701061802344</v>
      </c>
      <c r="P80" s="18">
        <v>39.938760567130394</v>
      </c>
      <c r="Q80" s="18">
        <v>13.011515190943985</v>
      </c>
      <c r="R80" s="18">
        <v>31.758130081300813</v>
      </c>
      <c r="S80" s="18">
        <v>6.2084807847519707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445.90771787946107</v>
      </c>
      <c r="F81" s="18">
        <v>408.89709158022021</v>
      </c>
      <c r="G81" s="18">
        <v>742.7232128717576</v>
      </c>
      <c r="H81" s="18">
        <v>808.23040080665498</v>
      </c>
      <c r="I81" s="18">
        <v>1046.8414536678629</v>
      </c>
      <c r="J81" s="18">
        <v>858.85745460213548</v>
      </c>
      <c r="K81" s="18">
        <v>1082.0195631617294</v>
      </c>
      <c r="L81" s="18">
        <v>847.73193174987296</v>
      </c>
      <c r="M81" s="18">
        <v>592.26071746401942</v>
      </c>
      <c r="N81" s="18">
        <v>674.91220033592913</v>
      </c>
      <c r="O81" s="18">
        <v>873.4486791936929</v>
      </c>
      <c r="P81" s="18">
        <v>701.33010882708584</v>
      </c>
      <c r="Q81" s="18">
        <v>788.61984017304565</v>
      </c>
      <c r="R81" s="18">
        <v>715.65952498099023</v>
      </c>
      <c r="S81" s="18">
        <v>652.5309619282956</v>
      </c>
      <c r="T81" s="18">
        <v>311.3389041458006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97.680097680097674</v>
      </c>
      <c r="H82" s="18">
        <v>0</v>
      </c>
      <c r="I82" s="18">
        <v>11.54334526145677</v>
      </c>
      <c r="J82" s="18">
        <v>101.13495898415553</v>
      </c>
      <c r="K82" s="18">
        <v>98.489822718319104</v>
      </c>
      <c r="L82" s="18">
        <v>138.6814593556646</v>
      </c>
      <c r="M82" s="18">
        <v>72.916666666666671</v>
      </c>
      <c r="N82" s="18">
        <v>71.210579857578836</v>
      </c>
      <c r="O82" s="18">
        <v>9.9492587802208732</v>
      </c>
      <c r="P82" s="18">
        <v>29.182879377431906</v>
      </c>
      <c r="Q82" s="18">
        <v>38.048130885570245</v>
      </c>
      <c r="R82" s="18">
        <v>46.451133407655142</v>
      </c>
      <c r="S82" s="18">
        <v>36.330608537693003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6.3605139295255055</v>
      </c>
      <c r="F83" s="18">
        <v>18.713742124633523</v>
      </c>
      <c r="G83" s="18">
        <v>24.475310530502355</v>
      </c>
      <c r="H83" s="18">
        <v>36.00792174278341</v>
      </c>
      <c r="I83" s="18">
        <v>47.100382690609365</v>
      </c>
      <c r="J83" s="18">
        <v>40.450736781277087</v>
      </c>
      <c r="K83" s="18">
        <v>73.75886524822694</v>
      </c>
      <c r="L83" s="18">
        <v>16.70564650851988</v>
      </c>
      <c r="M83" s="18">
        <v>16.4239570787255</v>
      </c>
      <c r="N83" s="18">
        <v>21.530842932500807</v>
      </c>
      <c r="O83" s="18">
        <v>52.929656486529403</v>
      </c>
      <c r="P83" s="18">
        <v>20.83007863354684</v>
      </c>
      <c r="Q83" s="18">
        <v>20.469781485082645</v>
      </c>
      <c r="R83" s="18">
        <v>60.286360211002254</v>
      </c>
      <c r="S83" s="18">
        <v>19.727756954034326</v>
      </c>
      <c r="T83" s="18">
        <v>14.532771399505885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64.233811072303183</v>
      </c>
      <c r="F84" s="18">
        <v>110.3576652040952</v>
      </c>
      <c r="G84" s="18">
        <v>95.123594614947621</v>
      </c>
      <c r="H84" s="18">
        <v>158.77598152424943</v>
      </c>
      <c r="I84" s="18">
        <v>136.82207917437648</v>
      </c>
      <c r="J84" s="18">
        <v>142.33954451345755</v>
      </c>
      <c r="K84" s="18">
        <v>96.372537681662237</v>
      </c>
      <c r="L84" s="18">
        <v>110.96938775510205</v>
      </c>
      <c r="M84" s="18">
        <v>87.48573602130088</v>
      </c>
      <c r="N84" s="18">
        <v>119.70313622216902</v>
      </c>
      <c r="O84" s="18">
        <v>151.4696309648991</v>
      </c>
      <c r="P84" s="18">
        <v>156.71251958906495</v>
      </c>
      <c r="Q84" s="18">
        <v>156.78238111698187</v>
      </c>
      <c r="R84" s="18">
        <v>183.58055514759877</v>
      </c>
      <c r="S84" s="18">
        <v>163.74751346368444</v>
      </c>
      <c r="T84" s="18">
        <v>132.28308580361974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55.611729019211324</v>
      </c>
      <c r="F85" s="18">
        <v>35.349964650035346</v>
      </c>
      <c r="G85" s="18">
        <v>20.17247465832871</v>
      </c>
      <c r="H85" s="18">
        <v>60.395591121848106</v>
      </c>
      <c r="I85" s="18">
        <v>125.55243069505826</v>
      </c>
      <c r="J85" s="18">
        <v>70.136766695055357</v>
      </c>
      <c r="K85" s="18">
        <v>29.985007496251871</v>
      </c>
      <c r="L85" s="18">
        <v>54.791791193464832</v>
      </c>
      <c r="M85" s="18">
        <v>4.9731450169086928</v>
      </c>
      <c r="N85" s="18">
        <v>9.9245732433505349</v>
      </c>
      <c r="O85" s="18">
        <v>19.79512050279606</v>
      </c>
      <c r="P85" s="18">
        <v>34.544018949861822</v>
      </c>
      <c r="Q85" s="18">
        <v>34.416637986135015</v>
      </c>
      <c r="R85" s="18">
        <v>39.135113981019465</v>
      </c>
      <c r="S85" s="18">
        <v>63.248029580616908</v>
      </c>
      <c r="T85" s="18">
        <v>62.914388036587134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82.881922860610359</v>
      </c>
      <c r="F86" s="18">
        <v>158.76749382570858</v>
      </c>
      <c r="G86" s="18">
        <v>143.09076042518396</v>
      </c>
      <c r="H86" s="18">
        <v>252.23971470818475</v>
      </c>
      <c r="I86" s="18">
        <v>158.29615772053532</v>
      </c>
      <c r="J86" s="18">
        <v>222.8889841405915</v>
      </c>
      <c r="K86" s="18">
        <v>144.66443524139106</v>
      </c>
      <c r="L86" s="18">
        <v>194.23488345906992</v>
      </c>
      <c r="M86" s="18">
        <v>159.44947969117155</v>
      </c>
      <c r="N86" s="18">
        <v>197.30991551800801</v>
      </c>
      <c r="O86" s="18">
        <v>284.31832611035969</v>
      </c>
      <c r="P86" s="18">
        <v>285.20499108734401</v>
      </c>
      <c r="Q86" s="18">
        <v>291.16438542545376</v>
      </c>
      <c r="R86" s="18">
        <v>345.25543507579437</v>
      </c>
      <c r="S86" s="18">
        <v>302.05019913929056</v>
      </c>
      <c r="T86" s="18">
        <v>217.28185696494344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19.904458598726116</v>
      </c>
      <c r="F87" s="18">
        <v>117.50881316098707</v>
      </c>
      <c r="G87" s="18">
        <v>19.290123456790123</v>
      </c>
      <c r="H87" s="18">
        <v>341.94528875379939</v>
      </c>
      <c r="I87" s="18">
        <v>37.460198539052257</v>
      </c>
      <c r="J87" s="18">
        <v>110.76241462063872</v>
      </c>
      <c r="K87" s="18">
        <v>54.585152838427945</v>
      </c>
      <c r="L87" s="18">
        <v>17.927572606669059</v>
      </c>
      <c r="M87" s="18">
        <v>70.821529745042497</v>
      </c>
      <c r="N87" s="18">
        <v>87.412587412587413</v>
      </c>
      <c r="O87" s="18">
        <v>0</v>
      </c>
      <c r="P87" s="18">
        <v>34.094783498124784</v>
      </c>
      <c r="Q87" s="18">
        <v>33.65870077415012</v>
      </c>
      <c r="R87" s="18">
        <v>82.946250829462514</v>
      </c>
      <c r="S87" s="18">
        <v>98.071265119320046</v>
      </c>
      <c r="T87" s="18">
        <v>161.26431220770843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30.263290628467669</v>
      </c>
      <c r="F88" s="18">
        <v>50.271465915946109</v>
      </c>
      <c r="G88" s="18">
        <v>40.100250626566421</v>
      </c>
      <c r="H88" s="18">
        <v>0</v>
      </c>
      <c r="I88" s="18">
        <v>39.793076004775166</v>
      </c>
      <c r="J88" s="18">
        <v>79.223608635373338</v>
      </c>
      <c r="K88" s="18">
        <v>88.818711141813878</v>
      </c>
      <c r="L88" s="18">
        <v>9.8270440251572335</v>
      </c>
      <c r="M88" s="18">
        <v>9.7943192948090108</v>
      </c>
      <c r="N88" s="18">
        <v>0</v>
      </c>
      <c r="O88" s="18">
        <v>77.813442272152514</v>
      </c>
      <c r="P88" s="18">
        <v>9.6918007365768553</v>
      </c>
      <c r="Q88" s="18">
        <v>48.229960451432426</v>
      </c>
      <c r="R88" s="18">
        <v>38.354588167609549</v>
      </c>
      <c r="S88" s="18">
        <v>0</v>
      </c>
      <c r="T88" s="18">
        <v>28.414472437961734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80.295487393608482</v>
      </c>
      <c r="F89" s="18">
        <v>173.3921815889029</v>
      </c>
      <c r="G89" s="18">
        <v>216.75181916705373</v>
      </c>
      <c r="H89" s="18">
        <v>60.8457560085184</v>
      </c>
      <c r="I89" s="18">
        <v>283.83627128772036</v>
      </c>
      <c r="J89" s="18">
        <v>58.745777647231598</v>
      </c>
      <c r="K89" s="18">
        <v>86.580086580086586</v>
      </c>
      <c r="L89" s="18">
        <v>70.962248084019294</v>
      </c>
      <c r="M89" s="18">
        <v>83.845723868082729</v>
      </c>
      <c r="N89" s="18">
        <v>234.03083700440527</v>
      </c>
      <c r="O89" s="18">
        <v>81.333875559170394</v>
      </c>
      <c r="P89" s="18">
        <v>160.23501134997997</v>
      </c>
      <c r="Q89" s="18">
        <v>78.874720652031016</v>
      </c>
      <c r="R89" s="18">
        <v>64.641241111829345</v>
      </c>
      <c r="S89" s="18">
        <v>38.138825324180019</v>
      </c>
      <c r="T89" s="18">
        <v>25.01876407305479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291.03081408674421</v>
      </c>
      <c r="F90" s="18">
        <v>339.60430552768065</v>
      </c>
      <c r="G90" s="18">
        <v>479.82334965883882</v>
      </c>
      <c r="H90" s="18">
        <v>535.25534737191185</v>
      </c>
      <c r="I90" s="18">
        <v>406.76679387746731</v>
      </c>
      <c r="J90" s="18">
        <v>447.35572650874656</v>
      </c>
      <c r="K90" s="18">
        <v>648.39760344203626</v>
      </c>
      <c r="L90" s="18">
        <v>580.48149621965774</v>
      </c>
      <c r="M90" s="18">
        <v>478.96401856724719</v>
      </c>
      <c r="N90" s="18">
        <v>550.55274910315541</v>
      </c>
      <c r="O90" s="18">
        <v>557.70346027450216</v>
      </c>
      <c r="P90" s="18">
        <v>437.93524301816353</v>
      </c>
      <c r="Q90" s="18">
        <v>402.42591812289612</v>
      </c>
      <c r="R90" s="18">
        <v>389.62739833671662</v>
      </c>
      <c r="S90" s="18">
        <v>334.94724003474209</v>
      </c>
      <c r="T90" s="18">
        <v>177.10991313397815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11.766090128250383</v>
      </c>
      <c r="F91" s="18">
        <v>5.841462702260646</v>
      </c>
      <c r="G91" s="18">
        <v>23.199164830066117</v>
      </c>
      <c r="H91" s="18">
        <v>40.299366724237188</v>
      </c>
      <c r="I91" s="18">
        <v>22.849308808408544</v>
      </c>
      <c r="J91" s="18">
        <v>5.6676490591702562</v>
      </c>
      <c r="K91" s="18">
        <v>39.376722731619509</v>
      </c>
      <c r="L91" s="18">
        <v>44.660302573549934</v>
      </c>
      <c r="M91" s="18">
        <v>27.717722711901992</v>
      </c>
      <c r="N91" s="18">
        <v>49.548557586434704</v>
      </c>
      <c r="O91" s="18">
        <v>21.865092380015305</v>
      </c>
      <c r="P91" s="18">
        <v>5.4282922592552385</v>
      </c>
      <c r="Q91" s="18">
        <v>37.691147964678009</v>
      </c>
      <c r="R91" s="18">
        <v>37.343291544411848</v>
      </c>
      <c r="S91" s="18">
        <v>58.127245825406888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519.12568306010928</v>
      </c>
      <c r="F92" s="18">
        <v>709.57932083122148</v>
      </c>
      <c r="G92" s="18">
        <v>1053.1643598279118</v>
      </c>
      <c r="H92" s="18">
        <v>1290.071886535846</v>
      </c>
      <c r="I92" s="18">
        <v>843.20300839326217</v>
      </c>
      <c r="J92" s="18">
        <v>926.26612263840821</v>
      </c>
      <c r="K92" s="18">
        <v>1253.5920232975257</v>
      </c>
      <c r="L92" s="18">
        <v>1117.2002692048843</v>
      </c>
      <c r="M92" s="18">
        <v>898.13464343287023</v>
      </c>
      <c r="N92" s="18">
        <v>949.70034656403777</v>
      </c>
      <c r="O92" s="18">
        <v>1033.0341798739735</v>
      </c>
      <c r="P92" s="18">
        <v>784.64234021482434</v>
      </c>
      <c r="Q92" s="18">
        <v>724.65142748743244</v>
      </c>
      <c r="R92" s="18">
        <v>592.49754698467814</v>
      </c>
      <c r="S92" s="18">
        <v>662.31378288115877</v>
      </c>
      <c r="T92" s="18">
        <v>348.93918755014835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46.354546056552543</v>
      </c>
      <c r="F93" s="18">
        <v>38.192234245703375</v>
      </c>
      <c r="G93" s="18">
        <v>61.233237401261398</v>
      </c>
      <c r="H93" s="18">
        <v>11.787587670183298</v>
      </c>
      <c r="I93" s="18">
        <v>62.432601169192353</v>
      </c>
      <c r="J93" s="18">
        <v>10.939123776185527</v>
      </c>
      <c r="K93" s="18">
        <v>31.665611146295124</v>
      </c>
      <c r="L93" s="18">
        <v>56.042388424699411</v>
      </c>
      <c r="M93" s="18">
        <v>78.841036759633397</v>
      </c>
      <c r="N93" s="18">
        <v>28.615032430370086</v>
      </c>
      <c r="O93" s="18">
        <v>83.125519534497087</v>
      </c>
      <c r="P93" s="18">
        <v>35.813412122839999</v>
      </c>
      <c r="Q93" s="18">
        <v>73.739914982215666</v>
      </c>
      <c r="R93" s="18">
        <v>84.023022308112417</v>
      </c>
      <c r="S93" s="18">
        <v>24.42598925256473</v>
      </c>
      <c r="T93" s="18">
        <v>39.492911022471468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44.605022525536377</v>
      </c>
      <c r="F94" s="18">
        <v>13.367792531859905</v>
      </c>
      <c r="G94" s="18">
        <v>4.4499822000711999</v>
      </c>
      <c r="H94" s="18">
        <v>35.531867643793028</v>
      </c>
      <c r="I94" s="18">
        <v>88.617129691169296</v>
      </c>
      <c r="J94" s="18">
        <v>44.196941571643244</v>
      </c>
      <c r="K94" s="18">
        <v>52.896059243586357</v>
      </c>
      <c r="L94" s="18">
        <v>74.702289405457662</v>
      </c>
      <c r="M94" s="18">
        <v>114.005086380777</v>
      </c>
      <c r="N94" s="18">
        <v>34.992564080132972</v>
      </c>
      <c r="O94" s="18">
        <v>43.614794138171668</v>
      </c>
      <c r="P94" s="18">
        <v>39.140645385752805</v>
      </c>
      <c r="Q94" s="18">
        <v>64.960374171755234</v>
      </c>
      <c r="R94" s="18">
        <v>51.684038246188301</v>
      </c>
      <c r="S94" s="18">
        <v>21.407775303990409</v>
      </c>
      <c r="T94" s="18">
        <v>17.028522775649215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318.87209685892662</v>
      </c>
      <c r="F95" s="18">
        <v>325.00090613635541</v>
      </c>
      <c r="G95" s="18">
        <v>431.31257616669456</v>
      </c>
      <c r="H95" s="18">
        <v>415.73166410771233</v>
      </c>
      <c r="I95" s="18">
        <v>377.03253218783925</v>
      </c>
      <c r="J95" s="18">
        <v>448.83406985196547</v>
      </c>
      <c r="K95" s="18">
        <v>701.33424563804317</v>
      </c>
      <c r="L95" s="18">
        <v>619.80909879757041</v>
      </c>
      <c r="M95" s="18">
        <v>509.52715434101532</v>
      </c>
      <c r="N95" s="18">
        <v>671.71093267449044</v>
      </c>
      <c r="O95" s="18">
        <v>633.76748041974827</v>
      </c>
      <c r="P95" s="18">
        <v>523.34552674457507</v>
      </c>
      <c r="Q95" s="18">
        <v>457.41947178180345</v>
      </c>
      <c r="R95" s="18">
        <v>505.09302129808901</v>
      </c>
      <c r="S95" s="18">
        <v>363.4098224483439</v>
      </c>
      <c r="T95" s="18">
        <v>191.65334317222155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172.92590633519143</v>
      </c>
      <c r="F96" s="18">
        <v>203.95335152196009</v>
      </c>
      <c r="G96" s="18">
        <v>175.40042069724964</v>
      </c>
      <c r="H96" s="18">
        <v>184.60858429916991</v>
      </c>
      <c r="I96" s="18">
        <v>225.5484929259791</v>
      </c>
      <c r="J96" s="18">
        <v>265.33242362216663</v>
      </c>
      <c r="K96" s="18">
        <v>375.62604340567617</v>
      </c>
      <c r="L96" s="18">
        <v>343.96766703929831</v>
      </c>
      <c r="M96" s="18">
        <v>346.27676670891526</v>
      </c>
      <c r="N96" s="18">
        <v>470.04862158990204</v>
      </c>
      <c r="O96" s="18">
        <v>447.50002955746567</v>
      </c>
      <c r="P96" s="18">
        <v>401.67442186323223</v>
      </c>
      <c r="Q96" s="18">
        <v>376.14990697058198</v>
      </c>
      <c r="R96" s="18">
        <v>505.24546982151782</v>
      </c>
      <c r="S96" s="18">
        <v>450.91161349154402</v>
      </c>
      <c r="T96" s="18">
        <v>264.74578888729548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245.38672948566941</v>
      </c>
      <c r="F97" s="18">
        <v>151.55820782419247</v>
      </c>
      <c r="G97" s="18">
        <v>109.89010989010988</v>
      </c>
      <c r="H97" s="18">
        <v>150.69586029607305</v>
      </c>
      <c r="I97" s="18">
        <v>189.01967522983074</v>
      </c>
      <c r="J97" s="18">
        <v>258.57035615981317</v>
      </c>
      <c r="K97" s="18">
        <v>210.81650855428526</v>
      </c>
      <c r="L97" s="18">
        <v>386.67929292929296</v>
      </c>
      <c r="M97" s="18">
        <v>438.73152709359607</v>
      </c>
      <c r="N97" s="18">
        <v>691.57332932421264</v>
      </c>
      <c r="O97" s="18">
        <v>749.3388186893917</v>
      </c>
      <c r="P97" s="18">
        <v>661.34713536050606</v>
      </c>
      <c r="Q97" s="18">
        <v>548.4846353983545</v>
      </c>
      <c r="R97" s="18">
        <v>639.48291274152518</v>
      </c>
      <c r="S97" s="18">
        <v>773.73343201237969</v>
      </c>
      <c r="T97" s="18">
        <v>804.00685382891777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101.50657121487338</v>
      </c>
      <c r="F98" s="18">
        <v>141.34645586849547</v>
      </c>
      <c r="G98" s="18">
        <v>87.210793618221928</v>
      </c>
      <c r="H98" s="18">
        <v>135.69202934968337</v>
      </c>
      <c r="I98" s="18">
        <v>137.84954706577392</v>
      </c>
      <c r="J98" s="18">
        <v>139.88712556075444</v>
      </c>
      <c r="K98" s="18">
        <v>212.67545725223309</v>
      </c>
      <c r="L98" s="18">
        <v>213.00240785330618</v>
      </c>
      <c r="M98" s="18">
        <v>218.04306350504226</v>
      </c>
      <c r="N98" s="18">
        <v>378.77099950982574</v>
      </c>
      <c r="O98" s="18">
        <v>354.00550675232722</v>
      </c>
      <c r="P98" s="18">
        <v>488.80885001286345</v>
      </c>
      <c r="Q98" s="18">
        <v>542.13069972683343</v>
      </c>
      <c r="R98" s="18">
        <v>308.55309170197887</v>
      </c>
      <c r="S98" s="18">
        <v>253.70489690721649</v>
      </c>
      <c r="T98" s="18">
        <v>252.39578814528534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176.53808809250597</v>
      </c>
      <c r="F99" s="18">
        <v>160.64936163016824</v>
      </c>
      <c r="G99" s="18">
        <v>97.434231893471903</v>
      </c>
      <c r="H99" s="18">
        <v>70.317993593249483</v>
      </c>
      <c r="I99" s="18">
        <v>173.2841106004671</v>
      </c>
      <c r="J99" s="18">
        <v>109.21004732435385</v>
      </c>
      <c r="K99" s="18">
        <v>246.73951357067327</v>
      </c>
      <c r="L99" s="18">
        <v>184.61538461538461</v>
      </c>
      <c r="M99" s="18">
        <v>126.37179913535086</v>
      </c>
      <c r="N99" s="18">
        <v>220.27858762552643</v>
      </c>
      <c r="O99" s="18">
        <v>227.48815165876778</v>
      </c>
      <c r="P99" s="18">
        <v>228.38096413801617</v>
      </c>
      <c r="Q99" s="18">
        <v>247.22624216111916</v>
      </c>
      <c r="R99" s="18">
        <v>447.61175569821546</v>
      </c>
      <c r="S99" s="18">
        <v>224.56382794955951</v>
      </c>
      <c r="T99" s="18">
        <v>202.90835306053432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180.85226630496214</v>
      </c>
      <c r="F100" s="18">
        <v>225.80645161290326</v>
      </c>
      <c r="G100" s="18">
        <v>205.3177291859152</v>
      </c>
      <c r="H100" s="18">
        <v>117.95930404010616</v>
      </c>
      <c r="I100" s="18">
        <v>160.48333805343151</v>
      </c>
      <c r="J100" s="18">
        <v>154.5595054095827</v>
      </c>
      <c r="K100" s="18">
        <v>193.15188762071995</v>
      </c>
      <c r="L100" s="18">
        <v>263.40385759197892</v>
      </c>
      <c r="M100" s="18">
        <v>198.03614159584126</v>
      </c>
      <c r="N100" s="18">
        <v>208.73474630700068</v>
      </c>
      <c r="O100" s="18">
        <v>258.15536259094108</v>
      </c>
      <c r="P100" s="18">
        <v>290.20925614785398</v>
      </c>
      <c r="Q100" s="18">
        <v>111.89019841861853</v>
      </c>
      <c r="R100" s="18">
        <v>101.99621156928457</v>
      </c>
      <c r="S100" s="18">
        <v>185.2115685995156</v>
      </c>
      <c r="T100" s="18">
        <v>76.719207699818668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194.42068191665464</v>
      </c>
      <c r="F101" s="18">
        <v>239.6511744017042</v>
      </c>
      <c r="G101" s="18">
        <v>225.91111947818962</v>
      </c>
      <c r="H101" s="18">
        <v>235.22655740963657</v>
      </c>
      <c r="I101" s="18">
        <v>282.8589667393075</v>
      </c>
      <c r="J101" s="18">
        <v>349.76919618872188</v>
      </c>
      <c r="K101" s="18">
        <v>501.1737729977616</v>
      </c>
      <c r="L101" s="18">
        <v>427.06714625691404</v>
      </c>
      <c r="M101" s="18">
        <v>450.26518021430888</v>
      </c>
      <c r="N101" s="18">
        <v>574.3596374960938</v>
      </c>
      <c r="O101" s="18">
        <v>523.21778940483978</v>
      </c>
      <c r="P101" s="18">
        <v>422.40450564806025</v>
      </c>
      <c r="Q101" s="18">
        <v>411.17375270230173</v>
      </c>
      <c r="R101" s="18">
        <v>654.89330389992642</v>
      </c>
      <c r="S101" s="18">
        <v>574.281366602047</v>
      </c>
      <c r="T101" s="18">
        <v>251.1342379677763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69.549090066071642</v>
      </c>
      <c r="G102" s="18">
        <v>11.258725512272012</v>
      </c>
      <c r="H102" s="18">
        <v>65.667067965415342</v>
      </c>
      <c r="I102" s="18">
        <v>53.253807647246781</v>
      </c>
      <c r="J102" s="18">
        <v>93.4094447327452</v>
      </c>
      <c r="K102" s="18">
        <v>161.94331983805668</v>
      </c>
      <c r="L102" s="18">
        <v>138.32625234660608</v>
      </c>
      <c r="M102" s="18">
        <v>67.652459650140145</v>
      </c>
      <c r="N102" s="18">
        <v>141.91106906338695</v>
      </c>
      <c r="O102" s="18">
        <v>157.5240919199407</v>
      </c>
      <c r="P102" s="18">
        <v>99.945484281301106</v>
      </c>
      <c r="Q102" s="18">
        <v>17.807853263289111</v>
      </c>
      <c r="R102" s="18">
        <v>78.486090520624401</v>
      </c>
      <c r="S102" s="18">
        <v>102.53781081773904</v>
      </c>
      <c r="T102" s="18">
        <v>33.517680576504105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193.57501743598502</v>
      </c>
      <c r="F103" s="18">
        <v>204.90071820870301</v>
      </c>
      <c r="G103" s="18">
        <v>337.85431164796279</v>
      </c>
      <c r="H103" s="18">
        <v>332.72024633697743</v>
      </c>
      <c r="I103" s="18">
        <v>352.11747238227565</v>
      </c>
      <c r="J103" s="18">
        <v>453.20475696642376</v>
      </c>
      <c r="K103" s="18">
        <v>453.39547270306258</v>
      </c>
      <c r="L103" s="18">
        <v>315.22905108816542</v>
      </c>
      <c r="M103" s="18">
        <v>262.45522631064796</v>
      </c>
      <c r="N103" s="18">
        <v>269.99336293165106</v>
      </c>
      <c r="O103" s="18">
        <v>284.27741906698367</v>
      </c>
      <c r="P103" s="18">
        <v>244.68225990553248</v>
      </c>
      <c r="Q103" s="18">
        <v>222.49090093234281</v>
      </c>
      <c r="R103" s="18">
        <v>211.60115642492465</v>
      </c>
      <c r="S103" s="18">
        <v>212.45470162254691</v>
      </c>
      <c r="T103" s="18">
        <v>126.43437097402403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38.837967997514369</v>
      </c>
      <c r="F104" s="18">
        <v>0</v>
      </c>
      <c r="G104" s="18">
        <v>7.6068766164612809</v>
      </c>
      <c r="H104" s="18">
        <v>22.57336343115124</v>
      </c>
      <c r="I104" s="18">
        <v>119.06533710373567</v>
      </c>
      <c r="J104" s="18">
        <v>51.519835136527568</v>
      </c>
      <c r="K104" s="18">
        <v>21.838829438742081</v>
      </c>
      <c r="L104" s="18">
        <v>57.582955445188226</v>
      </c>
      <c r="M104" s="18">
        <v>49.878865612084937</v>
      </c>
      <c r="N104" s="18">
        <v>14.105367092178575</v>
      </c>
      <c r="O104" s="18">
        <v>27.915416288645403</v>
      </c>
      <c r="P104" s="18">
        <v>82.890101540374388</v>
      </c>
      <c r="Q104" s="18">
        <v>13.658403332650414</v>
      </c>
      <c r="R104" s="18">
        <v>47.19843570898793</v>
      </c>
      <c r="S104" s="18">
        <v>26.625840378086931</v>
      </c>
      <c r="T104" s="18">
        <v>59.159929008085186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70.086293749178679</v>
      </c>
      <c r="F105" s="18">
        <v>34.717701688148246</v>
      </c>
      <c r="G105" s="18">
        <v>90.283748925193464</v>
      </c>
      <c r="H105" s="18">
        <v>102.17548639788838</v>
      </c>
      <c r="I105" s="18">
        <v>147.52992749957849</v>
      </c>
      <c r="J105" s="18">
        <v>75.12520868113522</v>
      </c>
      <c r="K105" s="18">
        <v>128.09917355371903</v>
      </c>
      <c r="L105" s="18">
        <v>98.171554791999014</v>
      </c>
      <c r="M105" s="18">
        <v>72.969028701151288</v>
      </c>
      <c r="N105" s="18">
        <v>168.70857601928097</v>
      </c>
      <c r="O105" s="18">
        <v>147.23438121766813</v>
      </c>
      <c r="P105" s="18">
        <v>102.51153254741158</v>
      </c>
      <c r="Q105" s="18">
        <v>81.948021540622804</v>
      </c>
      <c r="R105" s="18">
        <v>77.145612343297984</v>
      </c>
      <c r="S105" s="18">
        <v>45.745654162854528</v>
      </c>
      <c r="T105" s="18">
        <v>37.688915689895602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43.89815627743635</v>
      </c>
      <c r="F106" s="18">
        <v>72.8650539201399</v>
      </c>
      <c r="G106" s="18">
        <v>72.526834928923705</v>
      </c>
      <c r="H106" s="18">
        <v>129.8326601269475</v>
      </c>
      <c r="I106" s="18">
        <v>215.05376344086022</v>
      </c>
      <c r="J106" s="18">
        <v>85.48226243054566</v>
      </c>
      <c r="K106" s="18">
        <v>268.81720430107526</v>
      </c>
      <c r="L106" s="18">
        <v>112.34377194214297</v>
      </c>
      <c r="M106" s="18">
        <v>27.901785714285712</v>
      </c>
      <c r="N106" s="18">
        <v>41.557002354896795</v>
      </c>
      <c r="O106" s="18">
        <v>178.71872422326095</v>
      </c>
      <c r="P106" s="18">
        <v>109.17030567685589</v>
      </c>
      <c r="Q106" s="18">
        <v>67.622396537733295</v>
      </c>
      <c r="R106" s="18">
        <v>40.149892933618844</v>
      </c>
      <c r="S106" s="18">
        <v>79.438633655501135</v>
      </c>
      <c r="T106" s="18">
        <v>39.303026333027638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32.398107950495692</v>
      </c>
      <c r="F107" s="18">
        <v>19.272773994603622</v>
      </c>
      <c r="G107" s="18">
        <v>31.845105407298895</v>
      </c>
      <c r="H107" s="18">
        <v>44.183551095120869</v>
      </c>
      <c r="I107" s="18">
        <v>106.32974731048287</v>
      </c>
      <c r="J107" s="18">
        <v>37.193156459211508</v>
      </c>
      <c r="K107" s="18">
        <v>49.146086742843103</v>
      </c>
      <c r="L107" s="18">
        <v>54.784514243973703</v>
      </c>
      <c r="M107" s="18">
        <v>24.157506945283245</v>
      </c>
      <c r="N107" s="18">
        <v>11.981787682722263</v>
      </c>
      <c r="O107" s="18">
        <v>83.189732010220453</v>
      </c>
      <c r="P107" s="18">
        <v>35.371101809821376</v>
      </c>
      <c r="Q107" s="18">
        <v>17.527459686842718</v>
      </c>
      <c r="R107" s="18">
        <v>40.481147351376364</v>
      </c>
      <c r="S107" s="18">
        <v>22.895083280865435</v>
      </c>
      <c r="T107" s="18">
        <v>79.342589968829699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344.15659851301115</v>
      </c>
      <c r="F108" s="18">
        <v>385.91205795853955</v>
      </c>
      <c r="G108" s="18">
        <v>637.75510204081638</v>
      </c>
      <c r="H108" s="18">
        <v>614.36408419167037</v>
      </c>
      <c r="I108" s="18">
        <v>581.70061071655562</v>
      </c>
      <c r="J108" s="18">
        <v>855.3654743390357</v>
      </c>
      <c r="K108" s="18">
        <v>822.93995636128545</v>
      </c>
      <c r="L108" s="18">
        <v>570.36495379910923</v>
      </c>
      <c r="M108" s="18">
        <v>479.57534588550629</v>
      </c>
      <c r="N108" s="18">
        <v>477.77316161196512</v>
      </c>
      <c r="O108" s="18">
        <v>477.08210429117401</v>
      </c>
      <c r="P108" s="18">
        <v>423.22946893571731</v>
      </c>
      <c r="Q108" s="18">
        <v>398.94448543665038</v>
      </c>
      <c r="R108" s="18">
        <v>377.21893491124263</v>
      </c>
      <c r="S108" s="18">
        <v>392.40936922927398</v>
      </c>
      <c r="T108" s="18">
        <v>206.00282655041082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43.859649122807021</v>
      </c>
      <c r="F109" s="18">
        <v>43.368268883267078</v>
      </c>
      <c r="G109" s="18">
        <v>21.440823327615782</v>
      </c>
      <c r="H109" s="18">
        <v>7.0636434272797901</v>
      </c>
      <c r="I109" s="18">
        <v>90.73776785091087</v>
      </c>
      <c r="J109" s="18">
        <v>62.07752793488757</v>
      </c>
      <c r="K109" s="18">
        <v>61.345511553404677</v>
      </c>
      <c r="L109" s="18">
        <v>6.7344602330123235</v>
      </c>
      <c r="M109" s="18">
        <v>46.626257243722108</v>
      </c>
      <c r="N109" s="18">
        <v>13.175230566534914</v>
      </c>
      <c r="O109" s="18">
        <v>39.080310037126296</v>
      </c>
      <c r="P109" s="18">
        <v>12.882447665056359</v>
      </c>
      <c r="Q109" s="18">
        <v>44.54059557139221</v>
      </c>
      <c r="R109" s="18">
        <v>6.2774639045825484</v>
      </c>
      <c r="S109" s="18">
        <v>6.1919504643962853</v>
      </c>
      <c r="T109" s="18">
        <v>18.329565589295534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254.00936348241856</v>
      </c>
      <c r="F110" s="18">
        <v>170.8042524369055</v>
      </c>
      <c r="G110" s="18">
        <v>339.88926188564369</v>
      </c>
      <c r="H110" s="18">
        <v>407.62898454949527</v>
      </c>
      <c r="I110" s="18">
        <v>467.94498594600009</v>
      </c>
      <c r="J110" s="18">
        <v>457.99266594909341</v>
      </c>
      <c r="K110" s="18">
        <v>454.92946617962571</v>
      </c>
      <c r="L110" s="18">
        <v>384.44840337140886</v>
      </c>
      <c r="M110" s="18">
        <v>396.67185520148149</v>
      </c>
      <c r="N110" s="18">
        <v>417.49821550832519</v>
      </c>
      <c r="O110" s="18">
        <v>364.31442518481487</v>
      </c>
      <c r="P110" s="18">
        <v>354.84309813168875</v>
      </c>
      <c r="Q110" s="18">
        <v>362.78126719301139</v>
      </c>
      <c r="R110" s="18">
        <v>364.46494292522971</v>
      </c>
      <c r="S110" s="18">
        <v>347.01467306782064</v>
      </c>
      <c r="T110" s="18">
        <v>297.92966836354339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157.23270440251574</v>
      </c>
      <c r="F111" s="18">
        <v>190.85768143261075</v>
      </c>
      <c r="G111" s="18">
        <v>207.41085993940806</v>
      </c>
      <c r="H111" s="18">
        <v>239.62581507338538</v>
      </c>
      <c r="I111" s="18">
        <v>152.60568513119532</v>
      </c>
      <c r="J111" s="18">
        <v>191.4026436082776</v>
      </c>
      <c r="K111" s="18">
        <v>291.610088373439</v>
      </c>
      <c r="L111" s="18">
        <v>334.43344334433442</v>
      </c>
      <c r="M111" s="18">
        <v>344.00923164014023</v>
      </c>
      <c r="N111" s="18">
        <v>325.29082292115464</v>
      </c>
      <c r="O111" s="18">
        <v>434.68996377583642</v>
      </c>
      <c r="P111" s="18">
        <v>432.17944934013576</v>
      </c>
      <c r="Q111" s="18">
        <v>360.42417550365633</v>
      </c>
      <c r="R111" s="18">
        <v>205.6216972014887</v>
      </c>
      <c r="S111" s="18">
        <v>355.07760982043214</v>
      </c>
      <c r="T111" s="18">
        <v>228.31507480322844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19.563090968373004</v>
      </c>
      <c r="F112" s="18">
        <v>6.4279745452208008</v>
      </c>
      <c r="G112" s="18">
        <v>44.348707551951343</v>
      </c>
      <c r="H112" s="18">
        <v>43.692653392422443</v>
      </c>
      <c r="I112" s="18">
        <v>61.48170919151552</v>
      </c>
      <c r="J112" s="18">
        <v>66.618217054263567</v>
      </c>
      <c r="K112" s="18">
        <v>77.547124791219275</v>
      </c>
      <c r="L112" s="18">
        <v>64.622253554223946</v>
      </c>
      <c r="M112" s="18">
        <v>28.960324355632782</v>
      </c>
      <c r="N112" s="18">
        <v>79.936051159072747</v>
      </c>
      <c r="O112" s="18">
        <v>78.771169751870815</v>
      </c>
      <c r="P112" s="18">
        <v>99.828073872774652</v>
      </c>
      <c r="Q112" s="18">
        <v>54.603035928797638</v>
      </c>
      <c r="R112" s="18">
        <v>80.536912751677846</v>
      </c>
      <c r="S112" s="18">
        <v>42.225271825187377</v>
      </c>
      <c r="T112" s="18">
        <v>25.952455102252671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442.69516862858382</v>
      </c>
      <c r="F113" s="18">
        <v>240.42749006542198</v>
      </c>
      <c r="G113" s="18">
        <v>584.30894366246821</v>
      </c>
      <c r="H113" s="18">
        <v>718.38280336359082</v>
      </c>
      <c r="I113" s="18">
        <v>822.85007217983082</v>
      </c>
      <c r="J113" s="18">
        <v>750.2155596743861</v>
      </c>
      <c r="K113" s="18">
        <v>687.28752757531663</v>
      </c>
      <c r="L113" s="18">
        <v>595.91993484608713</v>
      </c>
      <c r="M113" s="18">
        <v>638.91070960984553</v>
      </c>
      <c r="N113" s="18">
        <v>623.17593233720095</v>
      </c>
      <c r="O113" s="18">
        <v>470.68754916318665</v>
      </c>
      <c r="P113" s="18">
        <v>424.81366989702059</v>
      </c>
      <c r="Q113" s="18">
        <v>491.23026028337807</v>
      </c>
      <c r="R113" s="18">
        <v>528.11699822729963</v>
      </c>
      <c r="S113" s="18">
        <v>490.3418435154112</v>
      </c>
      <c r="T113" s="18">
        <v>409.37247508753029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78.755847384451897</v>
      </c>
      <c r="F114" s="18">
        <v>95.859430985863057</v>
      </c>
      <c r="G114" s="18">
        <v>117.77595179402903</v>
      </c>
      <c r="H114" s="18">
        <v>125.37051464596263</v>
      </c>
      <c r="I114" s="18">
        <v>194.12699946417436</v>
      </c>
      <c r="J114" s="18">
        <v>244.76639460824453</v>
      </c>
      <c r="K114" s="18">
        <v>277.40658671493088</v>
      </c>
      <c r="L114" s="18">
        <v>183.42380027555069</v>
      </c>
      <c r="M114" s="18">
        <v>166.37713782388491</v>
      </c>
      <c r="N114" s="18">
        <v>244.44978760920091</v>
      </c>
      <c r="O114" s="18">
        <v>247.28108929682395</v>
      </c>
      <c r="P114" s="18">
        <v>276.35856943799348</v>
      </c>
      <c r="Q114" s="18">
        <v>250.10642826734784</v>
      </c>
      <c r="R114" s="18">
        <v>263.2383537535701</v>
      </c>
      <c r="S114" s="18">
        <v>213.58925031636079</v>
      </c>
      <c r="T114" s="18">
        <v>226.8322446342689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499.0990256481146</v>
      </c>
      <c r="F115" s="18">
        <v>472.39203734393425</v>
      </c>
      <c r="G115" s="18">
        <v>564.51425561108374</v>
      </c>
      <c r="H115" s="18">
        <v>550.58437464446888</v>
      </c>
      <c r="I115" s="18">
        <v>613.32217128087484</v>
      </c>
      <c r="J115" s="18">
        <v>563.60362176739386</v>
      </c>
      <c r="K115" s="18">
        <v>608.455608627424</v>
      </c>
      <c r="L115" s="18">
        <v>498.35485855293791</v>
      </c>
      <c r="M115" s="18">
        <v>465.75476923292649</v>
      </c>
      <c r="N115" s="18">
        <v>463.45796202618641</v>
      </c>
      <c r="O115" s="18">
        <v>423.94289697151856</v>
      </c>
      <c r="P115" s="18">
        <v>381.35393129441599</v>
      </c>
      <c r="Q115" s="18">
        <v>363.51214392923396</v>
      </c>
      <c r="R115" s="18">
        <v>379.90930937488275</v>
      </c>
      <c r="S115" s="18">
        <v>342.41716474847948</v>
      </c>
      <c r="T115" s="18">
        <v>149.40175299369653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584.69185762003349</v>
      </c>
      <c r="F116" s="18">
        <v>533.44659027677437</v>
      </c>
      <c r="G116" s="18">
        <v>617.23113487819376</v>
      </c>
      <c r="H116" s="18">
        <v>592.41755036256325</v>
      </c>
      <c r="I116" s="18">
        <v>656.46925500257976</v>
      </c>
      <c r="J116" s="18">
        <v>607.02204649943531</v>
      </c>
      <c r="K116" s="18">
        <v>652.83138926475499</v>
      </c>
      <c r="L116" s="18">
        <v>539.37897799358086</v>
      </c>
      <c r="M116" s="18">
        <v>504.69557345154431</v>
      </c>
      <c r="N116" s="18">
        <v>501.70859409523979</v>
      </c>
      <c r="O116" s="18">
        <v>462.87708320709527</v>
      </c>
      <c r="P116" s="18">
        <v>417.5435621051671</v>
      </c>
      <c r="Q116" s="18">
        <v>405.16986564697982</v>
      </c>
      <c r="R116" s="18">
        <v>415.80777248401444</v>
      </c>
      <c r="S116" s="18">
        <v>369.88967535617104</v>
      </c>
      <c r="T116" s="18">
        <v>155.65389897756754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2245.9781774673897</v>
      </c>
      <c r="F117" s="18">
        <v>2386.1031703108501</v>
      </c>
      <c r="G117" s="18">
        <v>3312.50</v>
      </c>
      <c r="H117" s="18">
        <v>2352.7330620909252</v>
      </c>
      <c r="I117" s="18">
        <v>2087.6643706950531</v>
      </c>
      <c r="J117" s="18">
        <v>1861.6955214982984</v>
      </c>
      <c r="K117" s="18">
        <v>2156.8289318092234</v>
      </c>
      <c r="L117" s="18">
        <v>1819.7150050106325</v>
      </c>
      <c r="M117" s="18">
        <v>1375.0379593076223</v>
      </c>
      <c r="N117" s="18">
        <v>1407.5156021776656</v>
      </c>
      <c r="O117" s="18">
        <v>1129.5776674580905</v>
      </c>
      <c r="P117" s="18">
        <v>886.65143292392645</v>
      </c>
      <c r="Q117" s="18">
        <v>863.26535412697297</v>
      </c>
      <c r="R117" s="18">
        <v>1192.5830817457288</v>
      </c>
      <c r="S117" s="18">
        <v>970.27813124886382</v>
      </c>
      <c r="T117" s="18">
        <v>357.48010252259542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146.27076047498105</v>
      </c>
      <c r="F118" s="18">
        <v>182.79577092275039</v>
      </c>
      <c r="G118" s="18">
        <v>147.66865581066045</v>
      </c>
      <c r="H118" s="18">
        <v>134.40495261886014</v>
      </c>
      <c r="I118" s="18">
        <v>130.53313559727454</v>
      </c>
      <c r="J118" s="18">
        <v>114.91879988989817</v>
      </c>
      <c r="K118" s="18">
        <v>58.186251420021613</v>
      </c>
      <c r="L118" s="18">
        <v>57.86996688164546</v>
      </c>
      <c r="M118" s="18">
        <v>52.7048108951385</v>
      </c>
      <c r="N118" s="18">
        <v>46.719710054647905</v>
      </c>
      <c r="O118" s="18">
        <v>76.235260589220204</v>
      </c>
      <c r="P118" s="18">
        <v>75.912199663408174</v>
      </c>
      <c r="Q118" s="18">
        <v>69.482249792269556</v>
      </c>
      <c r="R118" s="18">
        <v>79.797655943856654</v>
      </c>
      <c r="S118" s="18">
        <v>31.116957327336245</v>
      </c>
      <c r="T118" s="18">
        <v>4.2115607342154213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261.6656322293066</v>
      </c>
      <c r="F119" s="18">
        <v>240.52447105901717</v>
      </c>
      <c r="G119" s="18">
        <v>462.52016388060133</v>
      </c>
      <c r="H119" s="18">
        <v>534.06456151433144</v>
      </c>
      <c r="I119" s="18">
        <v>537.23842121225255</v>
      </c>
      <c r="J119" s="18">
        <v>511.50895140664966</v>
      </c>
      <c r="K119" s="18">
        <v>656.89483837025784</v>
      </c>
      <c r="L119" s="18">
        <v>399.70022483137649</v>
      </c>
      <c r="M119" s="18">
        <v>249.48732944912902</v>
      </c>
      <c r="N119" s="18">
        <v>239.27189785102527</v>
      </c>
      <c r="O119" s="18">
        <v>221.17424782012162</v>
      </c>
      <c r="P119" s="18">
        <v>272.42009888398064</v>
      </c>
      <c r="Q119" s="18">
        <v>281.81681906760605</v>
      </c>
      <c r="R119" s="18">
        <v>289.41739021014223</v>
      </c>
      <c r="S119" s="18">
        <v>282.87718172671731</v>
      </c>
      <c r="T119" s="18">
        <v>43.104996587521107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229.82863263120314</v>
      </c>
      <c r="F120" s="18">
        <v>222.41893194092734</v>
      </c>
      <c r="G120" s="18">
        <v>189.61879307919537</v>
      </c>
      <c r="H120" s="18">
        <v>201.69263624139839</v>
      </c>
      <c r="I120" s="18">
        <v>463.46195300711361</v>
      </c>
      <c r="J120" s="18">
        <v>425.52949084570429</v>
      </c>
      <c r="K120" s="18">
        <v>456.49301245344975</v>
      </c>
      <c r="L120" s="18">
        <v>301.03696894838134</v>
      </c>
      <c r="M120" s="18">
        <v>366.65357876989168</v>
      </c>
      <c r="N120" s="18">
        <v>331.26221928282604</v>
      </c>
      <c r="O120" s="18">
        <v>439.25571207195873</v>
      </c>
      <c r="P120" s="18">
        <v>363.08357938433653</v>
      </c>
      <c r="Q120" s="18">
        <v>409.83366607923847</v>
      </c>
      <c r="R120" s="18">
        <v>371.27555077412416</v>
      </c>
      <c r="S120" s="18">
        <v>389.53390052890308</v>
      </c>
      <c r="T120" s="18">
        <v>187.20930232558141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731.73523448230753</v>
      </c>
      <c r="F121" s="18">
        <v>444.79927007299267</v>
      </c>
      <c r="G121" s="18">
        <v>823.12172346664295</v>
      </c>
      <c r="H121" s="18">
        <v>1129.2716796220332</v>
      </c>
      <c r="I121" s="18">
        <v>1838.0992132557353</v>
      </c>
      <c r="J121" s="18">
        <v>1636.8747185165628</v>
      </c>
      <c r="K121" s="18">
        <v>1846.2807140784632</v>
      </c>
      <c r="L121" s="18">
        <v>1227.6425812741386</v>
      </c>
      <c r="M121" s="18">
        <v>996.30914429840459</v>
      </c>
      <c r="N121" s="18">
        <v>1184.6684821389563</v>
      </c>
      <c r="O121" s="18">
        <v>871.95994277539342</v>
      </c>
      <c r="P121" s="18">
        <v>787.44562708924855</v>
      </c>
      <c r="Q121" s="18">
        <v>963.49088953136561</v>
      </c>
      <c r="R121" s="18">
        <v>970.06751958790187</v>
      </c>
      <c r="S121" s="18">
        <v>637.7865748339824</v>
      </c>
      <c r="T121" s="18">
        <v>182.3087933769198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701.39795869007889</v>
      </c>
      <c r="F122" s="18">
        <v>889.4461068991211</v>
      </c>
      <c r="G122" s="18">
        <v>1356.764140677456</v>
      </c>
      <c r="H122" s="18">
        <v>1108.5670240982975</v>
      </c>
      <c r="I122" s="18">
        <v>1114.1597147395664</v>
      </c>
      <c r="J122" s="18">
        <v>950.08770878504265</v>
      </c>
      <c r="K122" s="18">
        <v>1206.9315715767079</v>
      </c>
      <c r="L122" s="18">
        <v>857.48171160486572</v>
      </c>
      <c r="M122" s="18">
        <v>863.30638082551081</v>
      </c>
      <c r="N122" s="18">
        <v>881.97937306304925</v>
      </c>
      <c r="O122" s="18">
        <v>1051.5898799468207</v>
      </c>
      <c r="P122" s="18">
        <v>780.23662591879258</v>
      </c>
      <c r="Q122" s="18">
        <v>859.92958965775949</v>
      </c>
      <c r="R122" s="18">
        <v>841.56467302682131</v>
      </c>
      <c r="S122" s="18">
        <v>645.80862902490196</v>
      </c>
      <c r="T122" s="18">
        <v>268.37764822977391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229.59250610060087</v>
      </c>
      <c r="F123" s="18">
        <v>214.6060629425447</v>
      </c>
      <c r="G123" s="18">
        <v>215.09163406749602</v>
      </c>
      <c r="H123" s="18">
        <v>231.10586615528345</v>
      </c>
      <c r="I123" s="18">
        <v>224.91911331352759</v>
      </c>
      <c r="J123" s="18">
        <v>248.47207338758111</v>
      </c>
      <c r="K123" s="18">
        <v>266.35438910702391</v>
      </c>
      <c r="L123" s="18">
        <v>235.82533278195655</v>
      </c>
      <c r="M123" s="18">
        <v>160.25816932483014</v>
      </c>
      <c r="N123" s="18">
        <v>101.00575947734892</v>
      </c>
      <c r="O123" s="18">
        <v>109.00781921472445</v>
      </c>
      <c r="P123" s="18">
        <v>99.266642356468537</v>
      </c>
      <c r="Q123" s="18">
        <v>147.95565124197387</v>
      </c>
      <c r="R123" s="18">
        <v>146.66132319210075</v>
      </c>
      <c r="S123" s="18">
        <v>255.22202774286572</v>
      </c>
      <c r="T123" s="18">
        <v>116.84792172597051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240.49599541071865</v>
      </c>
      <c r="F124" s="18">
        <v>257.91015946530285</v>
      </c>
      <c r="G124" s="18">
        <v>295.96138304610884</v>
      </c>
      <c r="H124" s="18">
        <v>434.6833874876387</v>
      </c>
      <c r="I124" s="18">
        <v>302.90245459167664</v>
      </c>
      <c r="J124" s="18">
        <v>199.31693547518233</v>
      </c>
      <c r="K124" s="18">
        <v>337.95744954778075</v>
      </c>
      <c r="L124" s="18">
        <v>346.22782645864498</v>
      </c>
      <c r="M124" s="18">
        <v>440.36892893319828</v>
      </c>
      <c r="N124" s="18">
        <v>529.64637064610474</v>
      </c>
      <c r="O124" s="18">
        <v>318.05604147450782</v>
      </c>
      <c r="P124" s="18">
        <v>221.66395744052016</v>
      </c>
      <c r="Q124" s="18">
        <v>383.68251578639234</v>
      </c>
      <c r="R124" s="18">
        <v>397.42599742599737</v>
      </c>
      <c r="S124" s="18">
        <v>366.43384957991702</v>
      </c>
      <c r="T124" s="18">
        <v>224.02771969651712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2000.9917913439829</v>
      </c>
      <c r="F125" s="18">
        <v>1459.278612802105</v>
      </c>
      <c r="G125" s="18">
        <v>1662.7585298379661</v>
      </c>
      <c r="H125" s="18">
        <v>1231.9685441400563</v>
      </c>
      <c r="I125" s="18">
        <v>1411.420174186442</v>
      </c>
      <c r="J125" s="18">
        <v>1250.1772463014606</v>
      </c>
      <c r="K125" s="18">
        <v>1274.9609933262532</v>
      </c>
      <c r="L125" s="18">
        <v>1023.8630799163104</v>
      </c>
      <c r="M125" s="18">
        <v>1008.5331378913203</v>
      </c>
      <c r="N125" s="18">
        <v>903.81532458633978</v>
      </c>
      <c r="O125" s="18">
        <v>950.92625230094393</v>
      </c>
      <c r="P125" s="18">
        <v>934.69383503135623</v>
      </c>
      <c r="Q125" s="18">
        <v>959.858351000629</v>
      </c>
      <c r="R125" s="18">
        <v>982.78398228682443</v>
      </c>
      <c r="S125" s="18">
        <v>1006.6006184771952</v>
      </c>
      <c r="T125" s="18">
        <v>419.94568039897325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253.50709596841941</v>
      </c>
      <c r="F126" s="18">
        <v>153.64782419690906</v>
      </c>
      <c r="G126" s="18">
        <v>110.32273177219111</v>
      </c>
      <c r="H126" s="18">
        <v>90.633520693384511</v>
      </c>
      <c r="I126" s="18">
        <v>172.73146015660987</v>
      </c>
      <c r="J126" s="18">
        <v>205.08296186230808</v>
      </c>
      <c r="K126" s="18">
        <v>209.85294691266529</v>
      </c>
      <c r="L126" s="18">
        <v>101.45018717166315</v>
      </c>
      <c r="M126" s="18">
        <v>119.81939804638837</v>
      </c>
      <c r="N126" s="18">
        <v>96.841835673010749</v>
      </c>
      <c r="O126" s="18">
        <v>137.95328950022184</v>
      </c>
      <c r="P126" s="18">
        <v>97.512615694655494</v>
      </c>
      <c r="Q126" s="18">
        <v>42.442743107135279</v>
      </c>
      <c r="R126" s="18">
        <v>44.937577619452249</v>
      </c>
      <c r="S126" s="18">
        <v>80.846685285903277</v>
      </c>
      <c r="T126" s="18">
        <v>9.7913623864813921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102.67893998183769</v>
      </c>
      <c r="F127" s="18">
        <v>54.902367017144044</v>
      </c>
      <c r="G127" s="18">
        <v>174.12547429700089</v>
      </c>
      <c r="H127" s="18">
        <v>166.83871909573415</v>
      </c>
      <c r="I127" s="18">
        <v>132.80073615526183</v>
      </c>
      <c r="J127" s="18">
        <v>160.94364351245085</v>
      </c>
      <c r="K127" s="18">
        <v>116.6891810206624</v>
      </c>
      <c r="L127" s="18">
        <v>92.74824647846502</v>
      </c>
      <c r="M127" s="18">
        <v>81.926488155015491</v>
      </c>
      <c r="N127" s="18">
        <v>264.436707418536</v>
      </c>
      <c r="O127" s="18">
        <v>199.12491238503853</v>
      </c>
      <c r="P127" s="18">
        <v>178.70439314966492</v>
      </c>
      <c r="Q127" s="18">
        <v>205.35191785923286</v>
      </c>
      <c r="R127" s="18">
        <v>249.13016918541339</v>
      </c>
      <c r="S127" s="18">
        <v>212.45258227901752</v>
      </c>
      <c r="T127" s="18">
        <v>70.774024876541588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354.5351371438328</v>
      </c>
      <c r="F128" s="18">
        <v>428.92958909350864</v>
      </c>
      <c r="G128" s="18">
        <v>390.69203977588211</v>
      </c>
      <c r="H128" s="18">
        <v>365.32915043262665</v>
      </c>
      <c r="I128" s="18">
        <v>631.158104090351</v>
      </c>
      <c r="J128" s="18">
        <v>472.24059844282732</v>
      </c>
      <c r="K128" s="18">
        <v>380.66662584450842</v>
      </c>
      <c r="L128" s="18">
        <v>277.32863955463682</v>
      </c>
      <c r="M128" s="18">
        <v>413.2146454782806</v>
      </c>
      <c r="N128" s="18">
        <v>935.97787501031962</v>
      </c>
      <c r="O128" s="18">
        <v>969.97929606625257</v>
      </c>
      <c r="P128" s="18">
        <v>1155.182247109452</v>
      </c>
      <c r="Q128" s="18">
        <v>853.20882957515153</v>
      </c>
      <c r="R128" s="18">
        <v>994.7858092219609</v>
      </c>
      <c r="S128" s="18">
        <v>1072.3698161218988</v>
      </c>
      <c r="T128" s="18">
        <v>649.36360371862907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972.65525367077441</v>
      </c>
      <c r="F129" s="18">
        <v>918.12592302359928</v>
      </c>
      <c r="G129" s="18">
        <v>904.70760952998421</v>
      </c>
      <c r="H129" s="18">
        <v>997.10588911063167</v>
      </c>
      <c r="I129" s="18">
        <v>880.26695487312725</v>
      </c>
      <c r="J129" s="18">
        <v>795.61190540419022</v>
      </c>
      <c r="K129" s="18">
        <v>905.13323106641667</v>
      </c>
      <c r="L129" s="18">
        <v>658.46419097213709</v>
      </c>
      <c r="M129" s="18">
        <v>660.76773927249644</v>
      </c>
      <c r="N129" s="18">
        <v>717.83298807841629</v>
      </c>
      <c r="O129" s="18">
        <v>676.68943748073741</v>
      </c>
      <c r="P129" s="18">
        <v>560.28200861100083</v>
      </c>
      <c r="Q129" s="18">
        <v>501.44942607926993</v>
      </c>
      <c r="R129" s="18">
        <v>541.90739982803632</v>
      </c>
      <c r="S129" s="18">
        <v>465.80825154882785</v>
      </c>
      <c r="T129" s="18">
        <v>225.2395248504198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690.74308659384781</v>
      </c>
      <c r="F130" s="18">
        <v>693.02894415002038</v>
      </c>
      <c r="G130" s="18">
        <v>556.73593673661844</v>
      </c>
      <c r="H130" s="18">
        <v>562.13411389036719</v>
      </c>
      <c r="I130" s="18">
        <v>591.49802833990555</v>
      </c>
      <c r="J130" s="18">
        <v>670.80666355813662</v>
      </c>
      <c r="K130" s="18">
        <v>649.7948016415869</v>
      </c>
      <c r="L130" s="18">
        <v>573.92009734333806</v>
      </c>
      <c r="M130" s="18">
        <v>512.8817981735433</v>
      </c>
      <c r="N130" s="18">
        <v>435.10995081790895</v>
      </c>
      <c r="O130" s="18">
        <v>357.8521197701304</v>
      </c>
      <c r="P130" s="18">
        <v>393.57505166259625</v>
      </c>
      <c r="Q130" s="18">
        <v>478.23789830384953</v>
      </c>
      <c r="R130" s="18">
        <v>423.36558142789664</v>
      </c>
      <c r="S130" s="18">
        <v>355.58537403555852</v>
      </c>
      <c r="T130" s="18">
        <v>255.48857152068089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172.64895288410077</v>
      </c>
      <c r="F131" s="18">
        <v>101.17573177964624</v>
      </c>
      <c r="G131" s="18">
        <v>71.375700539283073</v>
      </c>
      <c r="H131" s="18">
        <v>59.626577434455257</v>
      </c>
      <c r="I131" s="18">
        <v>62.016897357540891</v>
      </c>
      <c r="J131" s="18">
        <v>165.2157336214018</v>
      </c>
      <c r="K131" s="18">
        <v>163.16802640022002</v>
      </c>
      <c r="L131" s="18">
        <v>87.007229004877956</v>
      </c>
      <c r="M131" s="18">
        <v>77.654279405710867</v>
      </c>
      <c r="N131" s="18">
        <v>36.863745923720401</v>
      </c>
      <c r="O131" s="18">
        <v>48.665515234214723</v>
      </c>
      <c r="P131" s="18">
        <v>18.28347078012683</v>
      </c>
      <c r="Q131" s="18">
        <v>30.93162178359464</v>
      </c>
      <c r="R131" s="18">
        <v>28.031782241382643</v>
      </c>
      <c r="S131" s="18">
        <v>54.996478295688085</v>
      </c>
      <c r="T131" s="18">
        <v>14.441823520916575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228.22190191078093</v>
      </c>
      <c r="F132" s="18">
        <v>221.34799066246291</v>
      </c>
      <c r="G132" s="18">
        <v>618.86750056175572</v>
      </c>
      <c r="H132" s="18">
        <v>715.14717521576904</v>
      </c>
      <c r="I132" s="18">
        <v>593.75326042625034</v>
      </c>
      <c r="J132" s="18">
        <v>571.13931788009893</v>
      </c>
      <c r="K132" s="18">
        <v>569.08849710649258</v>
      </c>
      <c r="L132" s="18">
        <v>327.9767030117743</v>
      </c>
      <c r="M132" s="18">
        <v>345.35911494409868</v>
      </c>
      <c r="N132" s="18">
        <v>300.83762633214047</v>
      </c>
      <c r="O132" s="18">
        <v>293.96917777711792</v>
      </c>
      <c r="P132" s="18">
        <v>272.53105759953849</v>
      </c>
      <c r="Q132" s="18">
        <v>414.80187752428776</v>
      </c>
      <c r="R132" s="18">
        <v>374.25223225248766</v>
      </c>
      <c r="S132" s="18">
        <v>340.40984957957926</v>
      </c>
      <c r="T132" s="18">
        <v>72.794843060065318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286.09953843760263</v>
      </c>
      <c r="F133" s="18">
        <v>302.09655005739836</v>
      </c>
      <c r="G133" s="18">
        <v>211.80238665128374</v>
      </c>
      <c r="H133" s="18">
        <v>220.466496813101</v>
      </c>
      <c r="I133" s="18">
        <v>408.32714008696172</v>
      </c>
      <c r="J133" s="18">
        <v>266.15646258503403</v>
      </c>
      <c r="K133" s="18">
        <v>184.37700869447545</v>
      </c>
      <c r="L133" s="18">
        <v>189.1980525213794</v>
      </c>
      <c r="M133" s="18">
        <v>197.55897470240586</v>
      </c>
      <c r="N133" s="18">
        <v>174.87030452414459</v>
      </c>
      <c r="O133" s="18">
        <v>158.88384101685656</v>
      </c>
      <c r="P133" s="18">
        <v>105.92263542085773</v>
      </c>
      <c r="Q133" s="18">
        <v>193.64770701669096</v>
      </c>
      <c r="R133" s="18">
        <v>232.64250339106022</v>
      </c>
      <c r="S133" s="18">
        <v>251.40456973794142</v>
      </c>
      <c r="T133" s="18">
        <v>207.96969584431983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394.17183104760124</v>
      </c>
      <c r="F134" s="18">
        <v>321.40455763493566</v>
      </c>
      <c r="G134" s="18">
        <v>401.13795785022882</v>
      </c>
      <c r="H134" s="18">
        <v>481.04668321797766</v>
      </c>
      <c r="I134" s="18">
        <v>470.27872992098008</v>
      </c>
      <c r="J134" s="18">
        <v>486.57999420828827</v>
      </c>
      <c r="K134" s="18">
        <v>537.03560130023129</v>
      </c>
      <c r="L134" s="18">
        <v>473.02588215853035</v>
      </c>
      <c r="M134" s="18">
        <v>401.97233429610037</v>
      </c>
      <c r="N134" s="18">
        <v>337.50417703189396</v>
      </c>
      <c r="O134" s="18">
        <v>334.24939692992575</v>
      </c>
      <c r="P134" s="18">
        <v>318.86807338001989</v>
      </c>
      <c r="Q134" s="18">
        <v>291.66461846007638</v>
      </c>
      <c r="R134" s="18">
        <v>250.93629595035165</v>
      </c>
      <c r="S134" s="18">
        <v>249.35411460759812</v>
      </c>
      <c r="T134" s="18">
        <v>89.00718106480241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303.34915375660427</v>
      </c>
      <c r="F135" s="18">
        <v>310.69562826505364</v>
      </c>
      <c r="G135" s="18">
        <v>390.65243820072942</v>
      </c>
      <c r="H135" s="18">
        <v>506.87061795755022</v>
      </c>
      <c r="I135" s="18">
        <v>722.37376714007792</v>
      </c>
      <c r="J135" s="18">
        <v>628.08917328083021</v>
      </c>
      <c r="K135" s="18">
        <v>612.53891334790808</v>
      </c>
      <c r="L135" s="18">
        <v>490.41682956159411</v>
      </c>
      <c r="M135" s="18">
        <v>398.61993684456741</v>
      </c>
      <c r="N135" s="18">
        <v>433.48582060208491</v>
      </c>
      <c r="O135" s="18">
        <v>316.30502929710519</v>
      </c>
      <c r="P135" s="18">
        <v>301.53077741293993</v>
      </c>
      <c r="Q135" s="18">
        <v>281.4618000045034</v>
      </c>
      <c r="R135" s="18">
        <v>335.77692281030124</v>
      </c>
      <c r="S135" s="18">
        <v>270.81697839694624</v>
      </c>
      <c r="T135" s="18">
        <v>189.45449894481038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51.262658094877942</v>
      </c>
      <c r="F136" s="18">
        <v>78.122346387690641</v>
      </c>
      <c r="G136" s="18">
        <v>85.802294353351002</v>
      </c>
      <c r="H136" s="18">
        <v>48.53359217915829</v>
      </c>
      <c r="I136" s="18">
        <v>77.917075220619139</v>
      </c>
      <c r="J136" s="18">
        <v>132.66704992703313</v>
      </c>
      <c r="K136" s="18">
        <v>219.73310466798864</v>
      </c>
      <c r="L136" s="18">
        <v>349.97835185452448</v>
      </c>
      <c r="M136" s="18">
        <v>278.1983691190689</v>
      </c>
      <c r="N136" s="18">
        <v>188.05136383329798</v>
      </c>
      <c r="O136" s="18">
        <v>143.34248615441894</v>
      </c>
      <c r="P136" s="18">
        <v>55.367867867867865</v>
      </c>
      <c r="Q136" s="18">
        <v>64.936898274937178</v>
      </c>
      <c r="R136" s="18">
        <v>87.237934430842827</v>
      </c>
      <c r="S136" s="18">
        <v>52.236369572314722</v>
      </c>
      <c r="T136" s="18">
        <v>31.539010973720583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417.89726223161472</v>
      </c>
      <c r="F137" s="18">
        <v>352.02953613669047</v>
      </c>
      <c r="G137" s="18">
        <v>433.36299046005439</v>
      </c>
      <c r="H137" s="18">
        <v>471.09280021612858</v>
      </c>
      <c r="I137" s="18">
        <v>459.3629218329292</v>
      </c>
      <c r="J137" s="18">
        <v>443.40461606230105</v>
      </c>
      <c r="K137" s="18">
        <v>509.3287583101008</v>
      </c>
      <c r="L137" s="18">
        <v>393.8216667417193</v>
      </c>
      <c r="M137" s="18">
        <v>446.89736013089458</v>
      </c>
      <c r="N137" s="18">
        <v>497.58891873523419</v>
      </c>
      <c r="O137" s="18">
        <v>377.3751728129119</v>
      </c>
      <c r="P137" s="18">
        <v>304.35268213294188</v>
      </c>
      <c r="Q137" s="18">
        <v>153.38753814972833</v>
      </c>
      <c r="R137" s="18">
        <v>183.14876180572261</v>
      </c>
      <c r="S137" s="18">
        <v>143.74609178397668</v>
      </c>
      <c r="T137" s="18">
        <v>71.589742052039369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281.68564520376327</v>
      </c>
      <c r="F138" s="18">
        <v>354.43637511840859</v>
      </c>
      <c r="G138" s="18">
        <v>506.47333796364944</v>
      </c>
      <c r="H138" s="18">
        <v>410.83430967503233</v>
      </c>
      <c r="I138" s="18">
        <v>484.27625066626058</v>
      </c>
      <c r="J138" s="18">
        <v>415.24990220563893</v>
      </c>
      <c r="K138" s="18">
        <v>434.97947579777167</v>
      </c>
      <c r="L138" s="18">
        <v>531.50989809066414</v>
      </c>
      <c r="M138" s="18">
        <v>1232.8062639885845</v>
      </c>
      <c r="N138" s="18">
        <v>1364.4205507792087</v>
      </c>
      <c r="O138" s="18">
        <v>1328.9811144788996</v>
      </c>
      <c r="P138" s="18">
        <v>1058.053931553226</v>
      </c>
      <c r="Q138" s="18">
        <v>1106.7065333567844</v>
      </c>
      <c r="R138" s="18">
        <v>968.60475894122169</v>
      </c>
      <c r="S138" s="18">
        <v>894.81113139867648</v>
      </c>
      <c r="T138" s="18">
        <v>474.17099316001998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91.366790075282424</v>
      </c>
      <c r="F139" s="18">
        <v>106.17007882893464</v>
      </c>
      <c r="G139" s="18">
        <v>100.64608291938573</v>
      </c>
      <c r="H139" s="18">
        <v>142.87022621119152</v>
      </c>
      <c r="I139" s="18">
        <v>186.33512281384125</v>
      </c>
      <c r="J139" s="18">
        <v>218.54064900762882</v>
      </c>
      <c r="K139" s="18">
        <v>248.26501627858693</v>
      </c>
      <c r="L139" s="18">
        <v>224.12120894387795</v>
      </c>
      <c r="M139" s="18">
        <v>182.57570185647472</v>
      </c>
      <c r="N139" s="18">
        <v>185.53273174452184</v>
      </c>
      <c r="O139" s="18">
        <v>143.84337620346835</v>
      </c>
      <c r="P139" s="18">
        <v>146.18900389837344</v>
      </c>
      <c r="Q139" s="18">
        <v>141.10342881332016</v>
      </c>
      <c r="R139" s="18">
        <v>297.71885198302022</v>
      </c>
      <c r="S139" s="18">
        <v>202.94185152226521</v>
      </c>
      <c r="T139" s="18">
        <v>43.059346841063608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490.74160979337898</v>
      </c>
      <c r="F140" s="18">
        <v>483.95723648174038</v>
      </c>
      <c r="G140" s="18">
        <v>444.04202274785115</v>
      </c>
      <c r="H140" s="18">
        <v>359.66494999342808</v>
      </c>
      <c r="I140" s="18">
        <v>407.61731249315352</v>
      </c>
      <c r="J140" s="18">
        <v>458.65424269106882</v>
      </c>
      <c r="K140" s="18">
        <v>620.97404522545355</v>
      </c>
      <c r="L140" s="18">
        <v>507.93485069951976</v>
      </c>
      <c r="M140" s="18">
        <v>414.03035207801634</v>
      </c>
      <c r="N140" s="18">
        <v>356.21250394695295</v>
      </c>
      <c r="O140" s="18">
        <v>334.94246475426354</v>
      </c>
      <c r="P140" s="18">
        <v>328.74949288642051</v>
      </c>
      <c r="Q140" s="18">
        <v>277.41749531632797</v>
      </c>
      <c r="R140" s="18">
        <v>282.77280904872987</v>
      </c>
      <c r="S140" s="18">
        <v>210.60252064891901</v>
      </c>
      <c r="T140" s="18">
        <v>78.525603272947151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206.0390124523141</v>
      </c>
      <c r="F141" s="18">
        <v>294.65463945479854</v>
      </c>
      <c r="G141" s="18">
        <v>302.50335108502702</v>
      </c>
      <c r="H141" s="18">
        <v>367.56052074091508</v>
      </c>
      <c r="I141" s="18">
        <v>526.88181760670943</v>
      </c>
      <c r="J141" s="18">
        <v>543.35093441943445</v>
      </c>
      <c r="K141" s="18">
        <v>467.03001183262216</v>
      </c>
      <c r="L141" s="18">
        <v>455.97036192647482</v>
      </c>
      <c r="M141" s="18">
        <v>319.16591308048299</v>
      </c>
      <c r="N141" s="18">
        <v>204.39628210211004</v>
      </c>
      <c r="O141" s="18">
        <v>164.27104722792606</v>
      </c>
      <c r="P141" s="18">
        <v>305.69420217267407</v>
      </c>
      <c r="Q141" s="18">
        <v>351.04596508105277</v>
      </c>
      <c r="R141" s="18">
        <v>312.17650103519668</v>
      </c>
      <c r="S141" s="18">
        <v>311.62690737158823</v>
      </c>
      <c r="T141" s="18">
        <v>16.866126950604247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352.97294517025</v>
      </c>
      <c r="F142" s="18">
        <v>461.1454257348899</v>
      </c>
      <c r="G142" s="18">
        <v>492.54370595335433</v>
      </c>
      <c r="H142" s="18">
        <v>464.92902689575459</v>
      </c>
      <c r="I142" s="18">
        <v>439.34507083384716</v>
      </c>
      <c r="J142" s="18">
        <v>581.10156644770086</v>
      </c>
      <c r="K142" s="18">
        <v>506.18382533111514</v>
      </c>
      <c r="L142" s="18">
        <v>151.84423472427778</v>
      </c>
      <c r="M142" s="18">
        <v>117.50205947903163</v>
      </c>
      <c r="N142" s="18">
        <v>214.64133306238571</v>
      </c>
      <c r="O142" s="18">
        <v>306.76778875226768</v>
      </c>
      <c r="P142" s="18">
        <v>293.42102809257682</v>
      </c>
      <c r="Q142" s="18">
        <v>194.97413423637141</v>
      </c>
      <c r="R142" s="18">
        <v>167.18166305400544</v>
      </c>
      <c r="S142" s="18">
        <v>141.14054742761744</v>
      </c>
      <c r="T142" s="18">
        <v>55.767460213073782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137.40211851633754</v>
      </c>
      <c r="F143" s="18">
        <v>136.95392230471899</v>
      </c>
      <c r="G143" s="18">
        <v>182.07022117393913</v>
      </c>
      <c r="H143" s="18">
        <v>230.59606002340175</v>
      </c>
      <c r="I143" s="18">
        <v>227.55215019800434</v>
      </c>
      <c r="J143" s="18">
        <v>277.26245488582316</v>
      </c>
      <c r="K143" s="18">
        <v>354.51724669441148</v>
      </c>
      <c r="L143" s="18">
        <v>412.9176628860281</v>
      </c>
      <c r="M143" s="18">
        <v>270.42970484718734</v>
      </c>
      <c r="N143" s="18">
        <v>162.26163699565322</v>
      </c>
      <c r="O143" s="18">
        <v>108.27268969047135</v>
      </c>
      <c r="P143" s="18">
        <v>102.43160895917742</v>
      </c>
      <c r="Q143" s="18">
        <v>126.10177383161857</v>
      </c>
      <c r="R143" s="18">
        <v>120.07638902195225</v>
      </c>
      <c r="S143" s="18">
        <v>88.207312386196818</v>
      </c>
      <c r="T143" s="18">
        <v>16.164429551064053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49.394194729348868</v>
      </c>
      <c r="F144" s="18">
        <v>41.876046901172529</v>
      </c>
      <c r="G144" s="18">
        <v>29.366275768906988</v>
      </c>
      <c r="H144" s="18">
        <v>32.449015713190036</v>
      </c>
      <c r="I144" s="18">
        <v>21.727965867340892</v>
      </c>
      <c r="J144" s="18">
        <v>41.660467192382086</v>
      </c>
      <c r="K144" s="18">
        <v>59.731804199145841</v>
      </c>
      <c r="L144" s="18">
        <v>51.940787502247431</v>
      </c>
      <c r="M144" s="18">
        <v>72.263762733979021</v>
      </c>
      <c r="N144" s="18">
        <v>146.09718989611986</v>
      </c>
      <c r="O144" s="18">
        <v>125.30695150418869</v>
      </c>
      <c r="P144" s="18">
        <v>119.36554179817107</v>
      </c>
      <c r="Q144" s="18">
        <v>162.01910013987984</v>
      </c>
      <c r="R144" s="18">
        <v>156.1163812819442</v>
      </c>
      <c r="S144" s="18">
        <v>151.92057004518412</v>
      </c>
      <c r="T144" s="18">
        <v>63.777359037541672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1314.7424142822545</v>
      </c>
      <c r="F145" s="18">
        <v>1276.528564018133</v>
      </c>
      <c r="G145" s="18">
        <v>1322.1737020863659</v>
      </c>
      <c r="H145" s="18">
        <v>1546.652870738621</v>
      </c>
      <c r="I145" s="18">
        <v>1540.8125625757496</v>
      </c>
      <c r="J145" s="18">
        <v>1346.2113325018297</v>
      </c>
      <c r="K145" s="18">
        <v>1257.3927236456329</v>
      </c>
      <c r="L145" s="18">
        <v>1051.6468908473241</v>
      </c>
      <c r="M145" s="18">
        <v>1111.0253838438391</v>
      </c>
      <c r="N145" s="18">
        <v>835.32332203837768</v>
      </c>
      <c r="O145" s="18">
        <v>893.23613546184367</v>
      </c>
      <c r="P145" s="18">
        <v>719.37911909821014</v>
      </c>
      <c r="Q145" s="18">
        <v>662.06679983600975</v>
      </c>
      <c r="R145" s="18">
        <v>768.05298983141108</v>
      </c>
      <c r="S145" s="18">
        <v>582.13311338113067</v>
      </c>
      <c r="T145" s="18">
        <v>223.96079934465163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549.83801240712535</v>
      </c>
      <c r="F146" s="18">
        <v>663.28480953807684</v>
      </c>
      <c r="G146" s="18">
        <v>672.50759703846029</v>
      </c>
      <c r="H146" s="18">
        <v>737.58296489358338</v>
      </c>
      <c r="I146" s="18">
        <v>1357.2441440192765</v>
      </c>
      <c r="J146" s="18">
        <v>903.92923710096215</v>
      </c>
      <c r="K146" s="18">
        <v>1219.2334069953515</v>
      </c>
      <c r="L146" s="18">
        <v>1509.9693167196385</v>
      </c>
      <c r="M146" s="18">
        <v>1247.6786727011909</v>
      </c>
      <c r="N146" s="18">
        <v>750.848638805836</v>
      </c>
      <c r="O146" s="18">
        <v>524.45766309838689</v>
      </c>
      <c r="P146" s="18">
        <v>627.8283783009681</v>
      </c>
      <c r="Q146" s="18">
        <v>659.214014060159</v>
      </c>
      <c r="R146" s="18">
        <v>514.00519780537104</v>
      </c>
      <c r="S146" s="18">
        <v>246.18300759353221</v>
      </c>
      <c r="T146" s="18">
        <v>19.650907409548029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1676.232467976738</v>
      </c>
      <c r="F147" s="18">
        <v>1599.6991524197981</v>
      </c>
      <c r="G147" s="18">
        <v>1641.1235304657027</v>
      </c>
      <c r="H147" s="18">
        <v>1433.5940067030294</v>
      </c>
      <c r="I147" s="18">
        <v>1430.6016701881479</v>
      </c>
      <c r="J147" s="18">
        <v>1216.4400423581801</v>
      </c>
      <c r="K147" s="18">
        <v>1223.0604538007913</v>
      </c>
      <c r="L147" s="18">
        <v>1119.5259390532626</v>
      </c>
      <c r="M147" s="18">
        <v>889.01634642959573</v>
      </c>
      <c r="N147" s="18">
        <v>909.63262345199223</v>
      </c>
      <c r="O147" s="18">
        <v>739.63313396411354</v>
      </c>
      <c r="P147" s="18">
        <v>613.48516631705127</v>
      </c>
      <c r="Q147" s="18">
        <v>468.54352841049069</v>
      </c>
      <c r="R147" s="18">
        <v>424.05394718561979</v>
      </c>
      <c r="S147" s="18">
        <v>380.00320435134483</v>
      </c>
      <c r="T147" s="18">
        <v>131.37313747274652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183.94274192597484</v>
      </c>
      <c r="F148" s="18">
        <v>173.88443734285784</v>
      </c>
      <c r="G148" s="18">
        <v>206.07451467110036</v>
      </c>
      <c r="H148" s="18">
        <v>222.87047841306884</v>
      </c>
      <c r="I148" s="18">
        <v>212.90953090096801</v>
      </c>
      <c r="J148" s="18">
        <v>211.26433579421459</v>
      </c>
      <c r="K148" s="18">
        <v>246.46216863566409</v>
      </c>
      <c r="L148" s="18">
        <v>226.09558306128804</v>
      </c>
      <c r="M148" s="18">
        <v>268.78309319736525</v>
      </c>
      <c r="N148" s="18">
        <v>278.97539944204919</v>
      </c>
      <c r="O148" s="18">
        <v>286.50327925440109</v>
      </c>
      <c r="P148" s="18">
        <v>186.66758282658236</v>
      </c>
      <c r="Q148" s="18">
        <v>178.09639749312413</v>
      </c>
      <c r="R148" s="18">
        <v>213.82047851926578</v>
      </c>
      <c r="S148" s="18">
        <v>191.44862795149967</v>
      </c>
      <c r="T148" s="18">
        <v>174.63368260069854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340.41753868018651</v>
      </c>
      <c r="F149" s="18">
        <v>416.64627709773714</v>
      </c>
      <c r="G149" s="18">
        <v>607.72194781349401</v>
      </c>
      <c r="H149" s="18">
        <v>521.14781786360015</v>
      </c>
      <c r="I149" s="18">
        <v>576.44434223403232</v>
      </c>
      <c r="J149" s="18">
        <v>495.61735025394177</v>
      </c>
      <c r="K149" s="18">
        <v>563.51175415755733</v>
      </c>
      <c r="L149" s="18">
        <v>527.6041042710192</v>
      </c>
      <c r="M149" s="18">
        <v>477.77818723072909</v>
      </c>
      <c r="N149" s="18">
        <v>497.06187897003196</v>
      </c>
      <c r="O149" s="18">
        <v>508.07567124552332</v>
      </c>
      <c r="P149" s="18">
        <v>451.90626093039526</v>
      </c>
      <c r="Q149" s="18">
        <v>360.14479604609608</v>
      </c>
      <c r="R149" s="18">
        <v>414.04115949644626</v>
      </c>
      <c r="S149" s="18">
        <v>352.99291357871653</v>
      </c>
      <c r="T149" s="18">
        <v>128.49179695706101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108.42627013630732</v>
      </c>
      <c r="F150" s="18">
        <v>19.901487636200805</v>
      </c>
      <c r="G150" s="18">
        <v>24.013063106329842</v>
      </c>
      <c r="H150" s="18">
        <v>13.921113689095128</v>
      </c>
      <c r="I150" s="18">
        <v>67.300789662598703</v>
      </c>
      <c r="J150" s="18">
        <v>104.30247718383312</v>
      </c>
      <c r="K150" s="18">
        <v>63.181837327829491</v>
      </c>
      <c r="L150" s="18">
        <v>65.407570926334728</v>
      </c>
      <c r="M150" s="18">
        <v>39.750367690901143</v>
      </c>
      <c r="N150" s="18">
        <v>42.544962289692521</v>
      </c>
      <c r="O150" s="18">
        <v>56.475903614457827</v>
      </c>
      <c r="P150" s="18">
        <v>55.007517694084861</v>
      </c>
      <c r="Q150" s="18">
        <v>53.55230274901821</v>
      </c>
      <c r="R150" s="18">
        <v>45.140456265842566</v>
      </c>
      <c r="S150" s="18">
        <v>40.518638573743921</v>
      </c>
      <c r="T150" s="18">
        <v>6.5718134919330993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355.81420769146683</v>
      </c>
      <c r="F151" s="18">
        <v>440.20652123354574</v>
      </c>
      <c r="G151" s="18">
        <v>644.6634761121777</v>
      </c>
      <c r="H151" s="18">
        <v>553.88042859060749</v>
      </c>
      <c r="I151" s="18">
        <v>610.96255726093784</v>
      </c>
      <c r="J151" s="18">
        <v>522.18858660129274</v>
      </c>
      <c r="K151" s="18">
        <v>598.8884042663135</v>
      </c>
      <c r="L151" s="18">
        <v>560.16583127084152</v>
      </c>
      <c r="M151" s="18">
        <v>509.71882199842736</v>
      </c>
      <c r="N151" s="18">
        <v>529.16712734200257</v>
      </c>
      <c r="O151" s="18">
        <v>541.82775438939461</v>
      </c>
      <c r="P151" s="18">
        <v>482.15911083647177</v>
      </c>
      <c r="Q151" s="18">
        <v>384.29484211501068</v>
      </c>
      <c r="R151" s="18">
        <v>442.03867391646912</v>
      </c>
      <c r="S151" s="18">
        <v>377.61436014374118</v>
      </c>
      <c r="T151" s="18">
        <v>137.32584621053431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83.769633507853399</v>
      </c>
      <c r="F152" s="18">
        <v>95.798549336252904</v>
      </c>
      <c r="G152" s="18">
        <v>73.835414149550274</v>
      </c>
      <c r="H152" s="18">
        <v>52.697450760819443</v>
      </c>
      <c r="I152" s="18">
        <v>64.678869413362662</v>
      </c>
      <c r="J152" s="18">
        <v>114.42374928485157</v>
      </c>
      <c r="K152" s="18">
        <v>43.7417984127976</v>
      </c>
      <c r="L152" s="18">
        <v>67.634038366945404</v>
      </c>
      <c r="M152" s="18">
        <v>18.177411536597187</v>
      </c>
      <c r="N152" s="18">
        <v>71.663183039713346</v>
      </c>
      <c r="O152" s="18">
        <v>35.31281266552881</v>
      </c>
      <c r="P152" s="18">
        <v>29.000638014036308</v>
      </c>
      <c r="Q152" s="18">
        <v>17.103762827822123</v>
      </c>
      <c r="R152" s="18">
        <v>44.700229088674078</v>
      </c>
      <c r="S152" s="18">
        <v>10.943912448700409</v>
      </c>
      <c r="T152" s="18">
        <v>21.454623471358076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156.0292401253148</v>
      </c>
      <c r="F153" s="18">
        <v>284.9301049007978</v>
      </c>
      <c r="G153" s="18">
        <v>285.04322512350035</v>
      </c>
      <c r="H153" s="18">
        <v>285.82047751912012</v>
      </c>
      <c r="I153" s="18">
        <v>287.42216687422166</v>
      </c>
      <c r="J153" s="18">
        <v>295.43921646859889</v>
      </c>
      <c r="K153" s="18">
        <v>299.80587456231063</v>
      </c>
      <c r="L153" s="18">
        <v>265.5662158116042</v>
      </c>
      <c r="M153" s="18">
        <v>200.01083392017065</v>
      </c>
      <c r="N153" s="18">
        <v>183.10762080294896</v>
      </c>
      <c r="O153" s="18">
        <v>169.27324325991734</v>
      </c>
      <c r="P153" s="18">
        <v>151.85605976222831</v>
      </c>
      <c r="Q153" s="18">
        <v>112.94402679303097</v>
      </c>
      <c r="R153" s="18">
        <v>191.6540344175921</v>
      </c>
      <c r="S153" s="18">
        <v>145.70195082242418</v>
      </c>
      <c r="T153" s="18">
        <v>132.93665279501593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219.87215238748982</v>
      </c>
      <c r="F154" s="18">
        <v>424.58077751354875</v>
      </c>
      <c r="G154" s="18">
        <v>422.17077488764807</v>
      </c>
      <c r="H154" s="18">
        <v>427.01322812717569</v>
      </c>
      <c r="I154" s="18">
        <v>445.67552690921354</v>
      </c>
      <c r="J154" s="18">
        <v>461.10784989323054</v>
      </c>
      <c r="K154" s="18">
        <v>412.13723761956061</v>
      </c>
      <c r="L154" s="18">
        <v>374.82552577513604</v>
      </c>
      <c r="M154" s="18">
        <v>252.64177061034926</v>
      </c>
      <c r="N154" s="18">
        <v>243.1917270994457</v>
      </c>
      <c r="O154" s="18">
        <v>191.87900335788257</v>
      </c>
      <c r="P154" s="18">
        <v>200.31614520876485</v>
      </c>
      <c r="Q154" s="18">
        <v>140.76207935053031</v>
      </c>
      <c r="R154" s="18">
        <v>296.13076157504929</v>
      </c>
      <c r="S154" s="18">
        <v>240.87477399938771</v>
      </c>
      <c r="T154" s="18">
        <v>228.99535910131797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82.714540840304537</v>
      </c>
      <c r="F155" s="18">
        <v>115.23955859756948</v>
      </c>
      <c r="G155" s="18">
        <v>115.45654118220995</v>
      </c>
      <c r="H155" s="18">
        <v>116.88981995931628</v>
      </c>
      <c r="I155" s="18">
        <v>90.985342829928484</v>
      </c>
      <c r="J155" s="18">
        <v>94.814577407422249</v>
      </c>
      <c r="K155" s="18">
        <v>178.59388756131304</v>
      </c>
      <c r="L155" s="18">
        <v>133.06719893546242</v>
      </c>
      <c r="M155" s="18">
        <v>136.3656854347924</v>
      </c>
      <c r="N155" s="18">
        <v>115.73453925865597</v>
      </c>
      <c r="O155" s="18">
        <v>145.98987259065666</v>
      </c>
      <c r="P155" s="18">
        <v>89.63541768156044</v>
      </c>
      <c r="Q155" s="18">
        <v>82.666121751407175</v>
      </c>
      <c r="R155" s="18">
        <v>66.922769385874957</v>
      </c>
      <c r="S155" s="18">
        <v>23.862813507998158</v>
      </c>
      <c r="T155" s="18">
        <v>17.336758656558811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30.564215416590255</v>
      </c>
      <c r="F156" s="18">
        <v>47.844028467196935</v>
      </c>
      <c r="G156" s="18">
        <v>70.261724925346925</v>
      </c>
      <c r="H156" s="18">
        <v>51.635111876075726</v>
      </c>
      <c r="I156" s="18">
        <v>61.898598840808063</v>
      </c>
      <c r="J156" s="18">
        <v>49.701789264413513</v>
      </c>
      <c r="K156" s="18">
        <v>75.946620375393294</v>
      </c>
      <c r="L156" s="18">
        <v>117.28954523644505</v>
      </c>
      <c r="M156" s="18">
        <v>131.21981944152844</v>
      </c>
      <c r="N156" s="18">
        <v>82.755767042515785</v>
      </c>
      <c r="O156" s="18">
        <v>122.22448563862295</v>
      </c>
      <c r="P156" s="18">
        <v>115.41549578482537</v>
      </c>
      <c r="Q156" s="18">
        <v>64.140517071245313</v>
      </c>
      <c r="R156" s="18">
        <v>58.080441411354727</v>
      </c>
      <c r="S156" s="18">
        <v>66.457799297446115</v>
      </c>
      <c r="T156" s="18">
        <v>9.3122875634399591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164.89064708887227</v>
      </c>
      <c r="F157" s="18">
        <v>196.34801988605301</v>
      </c>
      <c r="G157" s="18">
        <v>348.25575829956375</v>
      </c>
      <c r="H157" s="18">
        <v>479.36561121349195</v>
      </c>
      <c r="I157" s="18">
        <v>573.72685869758084</v>
      </c>
      <c r="J157" s="18">
        <v>492.98999615153906</v>
      </c>
      <c r="K157" s="18">
        <v>561.15727604377787</v>
      </c>
      <c r="L157" s="18">
        <v>385.83047936325522</v>
      </c>
      <c r="M157" s="18">
        <v>409.4562763564515</v>
      </c>
      <c r="N157" s="18">
        <v>395.35934910351057</v>
      </c>
      <c r="O157" s="18">
        <v>265.92063900037567</v>
      </c>
      <c r="P157" s="18">
        <v>249.62400748677459</v>
      </c>
      <c r="Q157" s="18">
        <v>269.31251720236094</v>
      </c>
      <c r="R157" s="18">
        <v>267.74739934646402</v>
      </c>
      <c r="S157" s="18">
        <v>314.4671406620883</v>
      </c>
      <c r="T157" s="18">
        <v>184.24954297476646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222.64109708790909</v>
      </c>
      <c r="F158" s="18">
        <v>195.64556426560205</v>
      </c>
      <c r="G158" s="18">
        <v>274.03926188677315</v>
      </c>
      <c r="H158" s="18">
        <v>312.86858277981253</v>
      </c>
      <c r="I158" s="18">
        <v>320.52826914734658</v>
      </c>
      <c r="J158" s="18">
        <v>268.13732377874572</v>
      </c>
      <c r="K158" s="18">
        <v>313.19044256656719</v>
      </c>
      <c r="L158" s="18">
        <v>235.07495786392263</v>
      </c>
      <c r="M158" s="18">
        <v>282.28117801018806</v>
      </c>
      <c r="N158" s="18">
        <v>340.96906998838801</v>
      </c>
      <c r="O158" s="18">
        <v>231.90138522427444</v>
      </c>
      <c r="P158" s="18">
        <v>210.41610035539179</v>
      </c>
      <c r="Q158" s="18">
        <v>243.75141287361294</v>
      </c>
      <c r="R158" s="18">
        <v>291.3607698058234</v>
      </c>
      <c r="S158" s="18">
        <v>308.45157310302284</v>
      </c>
      <c r="T158" s="18">
        <v>249.90651307448854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214.09108602569094</v>
      </c>
      <c r="F159" s="18">
        <v>279.77996965098635</v>
      </c>
      <c r="G159" s="18">
        <v>286.70520231213874</v>
      </c>
      <c r="H159" s="18">
        <v>406.13718411552344</v>
      </c>
      <c r="I159" s="18">
        <v>180.67245406072357</v>
      </c>
      <c r="J159" s="18">
        <v>146.50120648052396</v>
      </c>
      <c r="K159" s="18">
        <v>252.87646984448097</v>
      </c>
      <c r="L159" s="18">
        <v>231.0421651951481</v>
      </c>
      <c r="M159" s="18">
        <v>153.72168284789643</v>
      </c>
      <c r="N159" s="18">
        <v>99.210286122465178</v>
      </c>
      <c r="O159" s="18">
        <v>70.087999376995555</v>
      </c>
      <c r="P159" s="18">
        <v>57.310969319527757</v>
      </c>
      <c r="Q159" s="18">
        <v>239.66446974236069</v>
      </c>
      <c r="R159" s="18">
        <v>150.13365557142333</v>
      </c>
      <c r="S159" s="18">
        <v>157.63264428760792</v>
      </c>
      <c r="T159" s="18">
        <v>70.113935144609997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191.59445254961241</v>
      </c>
      <c r="F160" s="18">
        <v>109.2094261385936</v>
      </c>
      <c r="G160" s="18">
        <v>119.3673530289466</v>
      </c>
      <c r="H160" s="18">
        <v>95.116800206355094</v>
      </c>
      <c r="I160" s="18">
        <v>103.56515189555611</v>
      </c>
      <c r="J160" s="18">
        <v>102.44961619621397</v>
      </c>
      <c r="K160" s="18">
        <v>82.029560470700531</v>
      </c>
      <c r="L160" s="18">
        <v>49.503508925191454</v>
      </c>
      <c r="M160" s="18">
        <v>86.861178748914242</v>
      </c>
      <c r="N160" s="18">
        <v>163.04575035884</v>
      </c>
      <c r="O160" s="18">
        <v>87.289788458653277</v>
      </c>
      <c r="P160" s="18">
        <v>153.53805073431241</v>
      </c>
      <c r="Q160" s="18">
        <v>163.05978423929349</v>
      </c>
      <c r="R160" s="18">
        <v>141.13159567705023</v>
      </c>
      <c r="S160" s="18">
        <v>128.85480293888071</v>
      </c>
      <c r="T160" s="18">
        <v>30.20563999710026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139.88084224549459</v>
      </c>
      <c r="F161" s="18">
        <v>208.73480479835052</v>
      </c>
      <c r="G161" s="18">
        <v>423.35787373889582</v>
      </c>
      <c r="H161" s="18">
        <v>616.73635139481382</v>
      </c>
      <c r="I161" s="18">
        <v>782.36031768148246</v>
      </c>
      <c r="J161" s="18">
        <v>674.31323447070019</v>
      </c>
      <c r="K161" s="18">
        <v>768.59991460000947</v>
      </c>
      <c r="L161" s="18">
        <v>521.11729152799751</v>
      </c>
      <c r="M161" s="18">
        <v>544.11424415721797</v>
      </c>
      <c r="N161" s="18">
        <v>491.03686206862756</v>
      </c>
      <c r="O161" s="18">
        <v>335.09273158684806</v>
      </c>
      <c r="P161" s="18">
        <v>301.04632733047811</v>
      </c>
      <c r="Q161" s="18">
        <v>305.58542244355158</v>
      </c>
      <c r="R161" s="18">
        <v>300.85184669851429</v>
      </c>
      <c r="S161" s="18">
        <v>375.24193229845554</v>
      </c>
      <c r="T161" s="18">
        <v>210.55083682758124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220.38811040875996</v>
      </c>
      <c r="F162" s="18">
        <v>241.12434245823494</v>
      </c>
      <c r="G162" s="18">
        <v>282.17588963787426</v>
      </c>
      <c r="H162" s="18">
        <v>309.63586821897451</v>
      </c>
      <c r="I162" s="18">
        <v>337.20191696980197</v>
      </c>
      <c r="J162" s="18">
        <v>392.09251799212421</v>
      </c>
      <c r="K162" s="18">
        <v>421.69276353023423</v>
      </c>
      <c r="L162" s="18">
        <v>266.84819605173584</v>
      </c>
      <c r="M162" s="18">
        <v>180.9596213767922</v>
      </c>
      <c r="N162" s="18">
        <v>226.3777454882389</v>
      </c>
      <c r="O162" s="18">
        <v>221.10375824608278</v>
      </c>
      <c r="P162" s="18">
        <v>222.06942216110221</v>
      </c>
      <c r="Q162" s="18">
        <v>205.61617313782287</v>
      </c>
      <c r="R162" s="18">
        <v>227.04425646683831</v>
      </c>
      <c r="S162" s="18">
        <v>180.64677310092679</v>
      </c>
      <c r="T162" s="18">
        <v>86.188220001318726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39.385584875935407</v>
      </c>
      <c r="F163" s="18">
        <v>76.423385555980133</v>
      </c>
      <c r="G163" s="18">
        <v>0</v>
      </c>
      <c r="H163" s="18">
        <v>54.102795311091072</v>
      </c>
      <c r="I163" s="18">
        <v>17.540782318891424</v>
      </c>
      <c r="J163" s="18">
        <v>85.382513661202182</v>
      </c>
      <c r="K163" s="18">
        <v>100.0834028356964</v>
      </c>
      <c r="L163" s="18">
        <v>0</v>
      </c>
      <c r="M163" s="18">
        <v>15.928639694170117</v>
      </c>
      <c r="N163" s="18">
        <v>62.353858144972719</v>
      </c>
      <c r="O163" s="18">
        <v>45.780558522813983</v>
      </c>
      <c r="P163" s="18">
        <v>0</v>
      </c>
      <c r="Q163" s="18">
        <v>29.261155815654721</v>
      </c>
      <c r="R163" s="18">
        <v>113.92765593847908</v>
      </c>
      <c r="S163" s="18">
        <v>41.585805378430827</v>
      </c>
      <c r="T163" s="18">
        <v>13.504388926401079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368.52773171181133</v>
      </c>
      <c r="F164" s="18">
        <v>291.54518950437318</v>
      </c>
      <c r="G164" s="18">
        <v>380.04081919909913</v>
      </c>
      <c r="H164" s="18">
        <v>295.95980452887329</v>
      </c>
      <c r="I164" s="18">
        <v>134.69374010842847</v>
      </c>
      <c r="J164" s="18">
        <v>214.50729324797041</v>
      </c>
      <c r="K164" s="18">
        <v>297.62867587590176</v>
      </c>
      <c r="L164" s="18">
        <v>146.02711025046824</v>
      </c>
      <c r="M164" s="18">
        <v>112.28595489847479</v>
      </c>
      <c r="N164" s="18">
        <v>168.65992026985586</v>
      </c>
      <c r="O164" s="18">
        <v>108.55798805862131</v>
      </c>
      <c r="P164" s="18">
        <v>97.861866492690012</v>
      </c>
      <c r="Q164" s="18">
        <v>93.193930745260218</v>
      </c>
      <c r="R164" s="18">
        <v>162.78272789581905</v>
      </c>
      <c r="S164" s="18">
        <v>165.17357222844345</v>
      </c>
      <c r="T164" s="18">
        <v>49.40982706560527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17.394329448599755</v>
      </c>
      <c r="F165" s="18">
        <v>59.473237043330506</v>
      </c>
      <c r="G165" s="18">
        <v>16.6514028806927</v>
      </c>
      <c r="H165" s="18">
        <v>40.773057163826145</v>
      </c>
      <c r="I165" s="18">
        <v>7.998080460689434</v>
      </c>
      <c r="J165" s="18">
        <v>94.139797599435155</v>
      </c>
      <c r="K165" s="18">
        <v>69.337442218798145</v>
      </c>
      <c r="L165" s="18">
        <v>83.339646942950225</v>
      </c>
      <c r="M165" s="18">
        <v>0</v>
      </c>
      <c r="N165" s="18">
        <v>14.6756677428823</v>
      </c>
      <c r="O165" s="18">
        <v>43.346337234503686</v>
      </c>
      <c r="P165" s="18">
        <v>71.18957784580337</v>
      </c>
      <c r="Q165" s="18">
        <v>49.109022028904171</v>
      </c>
      <c r="R165" s="18">
        <v>55.271521348625122</v>
      </c>
      <c r="S165" s="18">
        <v>20.397062822953494</v>
      </c>
      <c r="T165" s="18">
        <v>33.498593059091519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231.03216460094873</v>
      </c>
      <c r="F166" s="18">
        <v>274.67191965152733</v>
      </c>
      <c r="G166" s="18">
        <v>320.96778568393262</v>
      </c>
      <c r="H166" s="18">
        <v>375.0154782331818</v>
      </c>
      <c r="I166" s="18">
        <v>462.42574343164932</v>
      </c>
      <c r="J166" s="18">
        <v>513.42543874537489</v>
      </c>
      <c r="K166" s="18">
        <v>537.65230707770161</v>
      </c>
      <c r="L166" s="18">
        <v>352.10692286325832</v>
      </c>
      <c r="M166" s="18">
        <v>241.76706827309238</v>
      </c>
      <c r="N166" s="18">
        <v>289.0972425178316</v>
      </c>
      <c r="O166" s="18">
        <v>292.15002214435009</v>
      </c>
      <c r="P166" s="18">
        <v>299.60256802201161</v>
      </c>
      <c r="Q166" s="18">
        <v>276.96048997237898</v>
      </c>
      <c r="R166" s="18">
        <v>283.93835742395822</v>
      </c>
      <c r="S166" s="18">
        <v>219.03121915370375</v>
      </c>
      <c r="T166" s="18">
        <v>105.92322684518261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11.070519207350825</v>
      </c>
      <c r="F167" s="18">
        <v>21.642679363705227</v>
      </c>
      <c r="G167" s="18">
        <v>31.826861871419474</v>
      </c>
      <c r="H167" s="18">
        <v>72.719717431955132</v>
      </c>
      <c r="I167" s="18">
        <v>81.541127306085002</v>
      </c>
      <c r="J167" s="18">
        <v>59.982005398380487</v>
      </c>
      <c r="K167" s="18">
        <v>68.708284255987436</v>
      </c>
      <c r="L167" s="18">
        <v>19.286403085824496</v>
      </c>
      <c r="M167" s="18">
        <v>0</v>
      </c>
      <c r="N167" s="18">
        <v>28.053113895642415</v>
      </c>
      <c r="O167" s="18">
        <v>55.228276877761409</v>
      </c>
      <c r="P167" s="18">
        <v>9.0587915572062681</v>
      </c>
      <c r="Q167" s="18">
        <v>8.90551251224508</v>
      </c>
      <c r="R167" s="18">
        <v>34.879665155214511</v>
      </c>
      <c r="S167" s="18">
        <v>59.798393985990089</v>
      </c>
      <c r="T167" s="18">
        <v>75.294905044758636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109.0165239652617</v>
      </c>
      <c r="F168" s="18">
        <v>131.42383789466976</v>
      </c>
      <c r="G168" s="18">
        <v>180.36087723799085</v>
      </c>
      <c r="H168" s="18">
        <v>275.96626151124741</v>
      </c>
      <c r="I168" s="18">
        <v>360.54214856413716</v>
      </c>
      <c r="J168" s="18">
        <v>331.56546785556225</v>
      </c>
      <c r="K168" s="18">
        <v>324.50587412438443</v>
      </c>
      <c r="L168" s="18">
        <v>207.61678879078002</v>
      </c>
      <c r="M168" s="18">
        <v>229.55572610215742</v>
      </c>
      <c r="N168" s="18">
        <v>207.81671970845423</v>
      </c>
      <c r="O168" s="18">
        <v>168.12296618823862</v>
      </c>
      <c r="P168" s="18">
        <v>119.24098280351664</v>
      </c>
      <c r="Q168" s="18">
        <v>119.12134578683283</v>
      </c>
      <c r="R168" s="18">
        <v>135.19617366984909</v>
      </c>
      <c r="S168" s="18">
        <v>171.10220101026008</v>
      </c>
      <c r="T168" s="18">
        <v>79.758293824810465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66.822586034079521</v>
      </c>
      <c r="F169" s="18">
        <v>62.012467769835823</v>
      </c>
      <c r="G169" s="18">
        <v>86.116161132905944</v>
      </c>
      <c r="H169" s="18">
        <v>87.336244541484717</v>
      </c>
      <c r="I169" s="18">
        <v>85.457042575919431</v>
      </c>
      <c r="J169" s="18">
        <v>125.53802008608321</v>
      </c>
      <c r="K169" s="18">
        <v>76.194941828092496</v>
      </c>
      <c r="L169" s="18">
        <v>106.3921557351123</v>
      </c>
      <c r="M169" s="18">
        <v>67.794695065111156</v>
      </c>
      <c r="N169" s="18">
        <v>83.298625572678048</v>
      </c>
      <c r="O169" s="18">
        <v>90.072877146054537</v>
      </c>
      <c r="P169" s="18">
        <v>72.483221476510067</v>
      </c>
      <c r="Q169" s="18">
        <v>84.430489960687055</v>
      </c>
      <c r="R169" s="18">
        <v>80.325447620034723</v>
      </c>
      <c r="S169" s="18">
        <v>76.343648208469062</v>
      </c>
      <c r="T169" s="18">
        <v>82.471135102714058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10.239606799098914</v>
      </c>
      <c r="F170" s="18">
        <v>66.44518272425249</v>
      </c>
      <c r="G170" s="18">
        <v>74.460163812360392</v>
      </c>
      <c r="H170" s="18">
        <v>236.77231973734058</v>
      </c>
      <c r="I170" s="18">
        <v>221.96189654109378</v>
      </c>
      <c r="J170" s="18">
        <v>114.48196908986833</v>
      </c>
      <c r="K170" s="18">
        <v>91.36726693978602</v>
      </c>
      <c r="L170" s="18">
        <v>86.63008951775916</v>
      </c>
      <c r="M170" s="18">
        <v>79.320113314447596</v>
      </c>
      <c r="N170" s="18">
        <v>52.82913944112331</v>
      </c>
      <c r="O170" s="18">
        <v>73.70604935575453</v>
      </c>
      <c r="P170" s="18">
        <v>80.467786062979442</v>
      </c>
      <c r="Q170" s="18">
        <v>65.850125115237716</v>
      </c>
      <c r="R170" s="18">
        <v>41.354355130524681</v>
      </c>
      <c r="S170" s="18">
        <v>38.039205741384123</v>
      </c>
      <c r="T170" s="18">
        <v>14.936147967439199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55.134086097388852</v>
      </c>
      <c r="F171" s="18">
        <v>29.744199881023203</v>
      </c>
      <c r="G171" s="18">
        <v>40.966816878328558</v>
      </c>
      <c r="H171" s="18">
        <v>29.644854641396073</v>
      </c>
      <c r="I171" s="18">
        <v>28.621584490917417</v>
      </c>
      <c r="J171" s="18">
        <v>62.701705855232824</v>
      </c>
      <c r="K171" s="18">
        <v>126.6793940799686</v>
      </c>
      <c r="L171" s="18">
        <v>79.469283394374955</v>
      </c>
      <c r="M171" s="18">
        <v>122.33953410423997</v>
      </c>
      <c r="N171" s="18">
        <v>66.668834758853947</v>
      </c>
      <c r="O171" s="18">
        <v>34.72989612603795</v>
      </c>
      <c r="P171" s="18">
        <v>55.176641888267298</v>
      </c>
      <c r="Q171" s="18">
        <v>31.204029777559843</v>
      </c>
      <c r="R171" s="18">
        <v>66.150881532399552</v>
      </c>
      <c r="S171" s="18">
        <v>72.37098480209319</v>
      </c>
      <c r="T171" s="18">
        <v>45.829514207149408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122.77798537340523</v>
      </c>
      <c r="F172" s="18">
        <v>186.30222650702868</v>
      </c>
      <c r="G172" s="18">
        <v>255.81632133584481</v>
      </c>
      <c r="H172" s="18">
        <v>281.18545798392518</v>
      </c>
      <c r="I172" s="18">
        <v>383.37958229881701</v>
      </c>
      <c r="J172" s="18">
        <v>264.55972256980442</v>
      </c>
      <c r="K172" s="18">
        <v>290.75538014222491</v>
      </c>
      <c r="L172" s="18">
        <v>177.49785284855423</v>
      </c>
      <c r="M172" s="18">
        <v>230.55468082234918</v>
      </c>
      <c r="N172" s="18">
        <v>192.24182696025898</v>
      </c>
      <c r="O172" s="18">
        <v>136.78256999250954</v>
      </c>
      <c r="P172" s="18">
        <v>124.83595275439326</v>
      </c>
      <c r="Q172" s="18">
        <v>96.415845734646823</v>
      </c>
      <c r="R172" s="18">
        <v>143.95146779085908</v>
      </c>
      <c r="S172" s="18">
        <v>203.74815920598735</v>
      </c>
      <c r="T172" s="18">
        <v>81.14152268994043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194.15100973812545</v>
      </c>
      <c r="F173" s="18">
        <v>201.40684182047738</v>
      </c>
      <c r="G173" s="18">
        <v>285.38475187792039</v>
      </c>
      <c r="H173" s="18">
        <v>557.26112703516719</v>
      </c>
      <c r="I173" s="18">
        <v>776.29298614990194</v>
      </c>
      <c r="J173" s="18">
        <v>815.52028218694875</v>
      </c>
      <c r="K173" s="18">
        <v>746.65257713324343</v>
      </c>
      <c r="L173" s="18">
        <v>451.09895383434116</v>
      </c>
      <c r="M173" s="18">
        <v>464.21611087050672</v>
      </c>
      <c r="N173" s="18">
        <v>477.06863373957663</v>
      </c>
      <c r="O173" s="18">
        <v>401.01837561175086</v>
      </c>
      <c r="P173" s="18">
        <v>208.34418459294756</v>
      </c>
      <c r="Q173" s="18">
        <v>265.72869998331174</v>
      </c>
      <c r="R173" s="18">
        <v>257.71242325475629</v>
      </c>
      <c r="S173" s="18">
        <v>330.47994135844652</v>
      </c>
      <c r="T173" s="18">
        <v>139.29959187663434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286.04194403068692</v>
      </c>
      <c r="F174" s="18">
        <v>348.46305022588422</v>
      </c>
      <c r="G174" s="18">
        <v>383.28159931464648</v>
      </c>
      <c r="H174" s="18">
        <v>444.05560731885328</v>
      </c>
      <c r="I174" s="18">
        <v>516.60440421312455</v>
      </c>
      <c r="J174" s="18">
        <v>438.55571403627727</v>
      </c>
      <c r="K174" s="18">
        <v>520.30734225171352</v>
      </c>
      <c r="L174" s="18">
        <v>419.05230561891398</v>
      </c>
      <c r="M174" s="18">
        <v>392.18481037639657</v>
      </c>
      <c r="N174" s="18">
        <v>445.82518879774727</v>
      </c>
      <c r="O174" s="18">
        <v>425.33010294190228</v>
      </c>
      <c r="P174" s="18">
        <v>409.43428256164327</v>
      </c>
      <c r="Q174" s="18">
        <v>437.18870477082703</v>
      </c>
      <c r="R174" s="18">
        <v>425.56229474612149</v>
      </c>
      <c r="S174" s="18">
        <v>413.53890412190407</v>
      </c>
      <c r="T174" s="18">
        <v>267.28875964494688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349.9184381287597</v>
      </c>
      <c r="F175" s="18">
        <v>423.98022668786848</v>
      </c>
      <c r="G175" s="18">
        <v>462.62564339636231</v>
      </c>
      <c r="H175" s="18">
        <v>552.18376358133924</v>
      </c>
      <c r="I175" s="18">
        <v>628.50986025858697</v>
      </c>
      <c r="J175" s="18">
        <v>508.44780795338073</v>
      </c>
      <c r="K175" s="18">
        <v>619.42903694934785</v>
      </c>
      <c r="L175" s="18">
        <v>476.43291284043266</v>
      </c>
      <c r="M175" s="18">
        <v>432.86951499361874</v>
      </c>
      <c r="N175" s="18">
        <v>497.42999616417336</v>
      </c>
      <c r="O175" s="18">
        <v>457.39218233832469</v>
      </c>
      <c r="P175" s="18">
        <v>454.05058950202692</v>
      </c>
      <c r="Q175" s="18">
        <v>510.36164160910204</v>
      </c>
      <c r="R175" s="18">
        <v>491.48214223248328</v>
      </c>
      <c r="S175" s="18">
        <v>468.86255181427231</v>
      </c>
      <c r="T175" s="18">
        <v>311.01639362870429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60.152960384978947</v>
      </c>
      <c r="F176" s="18">
        <v>135.63919972872162</v>
      </c>
      <c r="G176" s="18">
        <v>117.13520749665328</v>
      </c>
      <c r="H176" s="18">
        <v>74.300338479319748</v>
      </c>
      <c r="I176" s="18">
        <v>89.613034623217914</v>
      </c>
      <c r="J176" s="18">
        <v>48.247024766806049</v>
      </c>
      <c r="K176" s="18">
        <v>47.641734159123388</v>
      </c>
      <c r="L176" s="18">
        <v>78.425221551250885</v>
      </c>
      <c r="M176" s="18">
        <v>31.000542509493915</v>
      </c>
      <c r="N176" s="18">
        <v>38.305370412931893</v>
      </c>
      <c r="O176" s="18">
        <v>75.711689884918229</v>
      </c>
      <c r="P176" s="18">
        <v>7.4811101967531979</v>
      </c>
      <c r="Q176" s="18">
        <v>7.3827980804724991</v>
      </c>
      <c r="R176" s="18">
        <v>94.696969696969703</v>
      </c>
      <c r="S176" s="18">
        <v>50.309041253413824</v>
      </c>
      <c r="T176" s="18">
        <v>21.282633371169126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88.222320247022495</v>
      </c>
      <c r="F177" s="18">
        <v>43.750911477322447</v>
      </c>
      <c r="G177" s="18">
        <v>72.285672979615441</v>
      </c>
      <c r="H177" s="18">
        <v>57.281970499785189</v>
      </c>
      <c r="I177" s="18">
        <v>212.76595744680853</v>
      </c>
      <c r="J177" s="18">
        <v>28.097780275358247</v>
      </c>
      <c r="K177" s="18">
        <v>55.663790704146955</v>
      </c>
      <c r="L177" s="18">
        <v>68.936991589687025</v>
      </c>
      <c r="M177" s="18">
        <v>54.667213338800053</v>
      </c>
      <c r="N177" s="18">
        <v>54.200542005420054</v>
      </c>
      <c r="O177" s="18">
        <v>13.430029546065002</v>
      </c>
      <c r="P177" s="18">
        <v>39.920159680638719</v>
      </c>
      <c r="Q177" s="18">
        <v>26.343519494204426</v>
      </c>
      <c r="R177" s="18">
        <v>13.034410844629823</v>
      </c>
      <c r="S177" s="18">
        <v>12.898232942086933</v>
      </c>
      <c r="T177" s="18">
        <v>51.079044821861828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68.418952049717774</v>
      </c>
      <c r="F178" s="18">
        <v>33.802816901408448</v>
      </c>
      <c r="G178" s="18">
        <v>55.660692419013692</v>
      </c>
      <c r="H178" s="18">
        <v>153.87151728306864</v>
      </c>
      <c r="I178" s="18">
        <v>75.946620375393294</v>
      </c>
      <c r="J178" s="18">
        <v>26.776629357896425</v>
      </c>
      <c r="K178" s="18">
        <v>15.862105430127427</v>
      </c>
      <c r="L178" s="18">
        <v>67.878028404344192</v>
      </c>
      <c r="M178" s="18">
        <v>36.110394635027085</v>
      </c>
      <c r="N178" s="18">
        <v>30.584157406463454</v>
      </c>
      <c r="O178" s="18">
        <v>35.248501938667609</v>
      </c>
      <c r="P178" s="18">
        <v>29.837386244964939</v>
      </c>
      <c r="Q178" s="18">
        <v>24.525432873890225</v>
      </c>
      <c r="R178" s="18">
        <v>14.508874594960586</v>
      </c>
      <c r="S178" s="18">
        <v>14.305469457822706</v>
      </c>
      <c r="T178" s="18">
        <v>84.6540939660443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43.20820955981636</v>
      </c>
      <c r="F179" s="18">
        <v>21.304926764314246</v>
      </c>
      <c r="G179" s="18">
        <v>73.54099910700215</v>
      </c>
      <c r="H179" s="18">
        <v>36.252524729400797</v>
      </c>
      <c r="I179" s="18">
        <v>45.958229076239597</v>
      </c>
      <c r="J179" s="18">
        <v>80.576119252656483</v>
      </c>
      <c r="K179" s="18">
        <v>54.647523473595307</v>
      </c>
      <c r="L179" s="18">
        <v>24.513408834632543</v>
      </c>
      <c r="M179" s="18">
        <v>33.888458559256385</v>
      </c>
      <c r="N179" s="18">
        <v>28.687544824288786</v>
      </c>
      <c r="O179" s="18">
        <v>37.773265971009018</v>
      </c>
      <c r="P179" s="18">
        <v>13.984058173682003</v>
      </c>
      <c r="Q179" s="18">
        <v>18.386577798207309</v>
      </c>
      <c r="R179" s="18">
        <v>0</v>
      </c>
      <c r="S179" s="18">
        <v>13.401831583649765</v>
      </c>
      <c r="T179" s="18">
        <v>30.837004405286343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122.65638689328894</v>
      </c>
      <c r="F180" s="18">
        <v>216.67354519191085</v>
      </c>
      <c r="G180" s="18">
        <v>118.19133488670518</v>
      </c>
      <c r="H180" s="18">
        <v>69.624030236721708</v>
      </c>
      <c r="I180" s="18">
        <v>166.08050019538882</v>
      </c>
      <c r="J180" s="18">
        <v>163.21566870419559</v>
      </c>
      <c r="K180" s="18">
        <v>226.58610271903325</v>
      </c>
      <c r="L180" s="18">
        <v>222.95853590561421</v>
      </c>
      <c r="M180" s="18">
        <v>283.61440639199782</v>
      </c>
      <c r="N180" s="18">
        <v>381.58764497325882</v>
      </c>
      <c r="O180" s="18">
        <v>577.33301752723821</v>
      </c>
      <c r="P180" s="18">
        <v>303.36619800478383</v>
      </c>
      <c r="Q180" s="18">
        <v>419.20294016308719</v>
      </c>
      <c r="R180" s="18">
        <v>536.92033797722331</v>
      </c>
      <c r="S180" s="18">
        <v>431.15438108484005</v>
      </c>
      <c r="T180" s="18">
        <v>350.64650449265838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63.581452382033703</v>
      </c>
      <c r="F181" s="18">
        <v>107.46429051179868</v>
      </c>
      <c r="G181" s="18">
        <v>132.50298131707962</v>
      </c>
      <c r="H181" s="18">
        <v>56.632541929862775</v>
      </c>
      <c r="I181" s="18">
        <v>124.62933516696033</v>
      </c>
      <c r="J181" s="18">
        <v>80.57334294559179</v>
      </c>
      <c r="K181" s="18">
        <v>175.82785615606815</v>
      </c>
      <c r="L181" s="18">
        <v>78.548100376204061</v>
      </c>
      <c r="M181" s="18">
        <v>98.043220719800644</v>
      </c>
      <c r="N181" s="18">
        <v>177.6485788113695</v>
      </c>
      <c r="O181" s="18">
        <v>143.64376346660282</v>
      </c>
      <c r="P181" s="18">
        <v>134.03240430480545</v>
      </c>
      <c r="Q181" s="18">
        <v>85.593121425514525</v>
      </c>
      <c r="R181" s="18">
        <v>130.51322406049673</v>
      </c>
      <c r="S181" s="18">
        <v>121.19834867249935</v>
      </c>
      <c r="T181" s="18">
        <v>78.507607761037804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33.962584552684461</v>
      </c>
      <c r="F182" s="18">
        <v>43.161586188292418</v>
      </c>
      <c r="G182" s="18">
        <v>41.23498788722231</v>
      </c>
      <c r="H182" s="18">
        <v>39.461352537858239</v>
      </c>
      <c r="I182" s="18">
        <v>68.58548352765888</v>
      </c>
      <c r="J182" s="18">
        <v>43.180836799163657</v>
      </c>
      <c r="K182" s="18">
        <v>65.651260504201687</v>
      </c>
      <c r="L182" s="18">
        <v>59.124118417162883</v>
      </c>
      <c r="M182" s="18">
        <v>65.343461569876666</v>
      </c>
      <c r="N182" s="18">
        <v>47.47398821062626</v>
      </c>
      <c r="O182" s="18">
        <v>67.156589980236774</v>
      </c>
      <c r="P182" s="18">
        <v>80.120740092045679</v>
      </c>
      <c r="Q182" s="18">
        <v>54.290781425313973</v>
      </c>
      <c r="R182" s="18">
        <v>45.743239676982355</v>
      </c>
      <c r="S182" s="18">
        <v>71.920271242165825</v>
      </c>
      <c r="T182" s="18">
        <v>48.403518435064179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44.719385853767612</v>
      </c>
      <c r="F183" s="18">
        <v>52.114353782013104</v>
      </c>
      <c r="G183" s="18">
        <v>14.866572511707426</v>
      </c>
      <c r="H183" s="18">
        <v>88.967971530249102</v>
      </c>
      <c r="I183" s="18">
        <v>44.352454169130695</v>
      </c>
      <c r="J183" s="18">
        <v>66.322770817980839</v>
      </c>
      <c r="K183" s="18">
        <v>44.065804935370153</v>
      </c>
      <c r="L183" s="18">
        <v>58.565153733528547</v>
      </c>
      <c r="M183" s="18">
        <v>72.992700729927009</v>
      </c>
      <c r="N183" s="18">
        <v>101.8774559743851</v>
      </c>
      <c r="O183" s="18">
        <v>72.526834928923705</v>
      </c>
      <c r="P183" s="18">
        <v>65.019505851755525</v>
      </c>
      <c r="Q183" s="18">
        <v>57.487783845932739</v>
      </c>
      <c r="R183" s="18">
        <v>42.866328498964066</v>
      </c>
      <c r="S183" s="18">
        <v>71.017683403167382</v>
      </c>
      <c r="T183" s="18">
        <v>21.181952976064395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78.342618384401106</v>
      </c>
      <c r="F184" s="18">
        <v>60.277275467148883</v>
      </c>
      <c r="G184" s="18">
        <v>119.25042589437821</v>
      </c>
      <c r="H184" s="18">
        <v>50.524188455222934</v>
      </c>
      <c r="I184" s="18">
        <v>62.421972534332085</v>
      </c>
      <c r="J184" s="18">
        <v>98.712622876650343</v>
      </c>
      <c r="K184" s="18">
        <v>134.15724855679324</v>
      </c>
      <c r="L184" s="18">
        <v>104.48900856006109</v>
      </c>
      <c r="M184" s="18">
        <v>127.18600953895071</v>
      </c>
      <c r="N184" s="18">
        <v>204.40251572327043</v>
      </c>
      <c r="O184" s="18">
        <v>182.65904939567059</v>
      </c>
      <c r="P184" s="18">
        <v>130.58841603933016</v>
      </c>
      <c r="Q184" s="18">
        <v>185.76086132383048</v>
      </c>
      <c r="R184" s="18">
        <v>115.95287076865532</v>
      </c>
      <c r="S184" s="18">
        <v>169.74169741697415</v>
      </c>
      <c r="T184" s="18">
        <v>145.65581530842619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30.785807742630645</v>
      </c>
      <c r="F185" s="18">
        <v>7.64876854826373</v>
      </c>
      <c r="G185" s="18">
        <v>22.801550505434371</v>
      </c>
      <c r="H185" s="18">
        <v>7.5471698113207548</v>
      </c>
      <c r="I185" s="18">
        <v>22.476961114857271</v>
      </c>
      <c r="J185" s="18">
        <v>0</v>
      </c>
      <c r="K185" s="18">
        <v>51.67577144544515</v>
      </c>
      <c r="L185" s="18">
        <v>14.655235582911995</v>
      </c>
      <c r="M185" s="18">
        <v>14.551804423748544</v>
      </c>
      <c r="N185" s="18">
        <v>79.46254424618941</v>
      </c>
      <c r="O185" s="18">
        <v>50.186406653283626</v>
      </c>
      <c r="P185" s="18">
        <v>42.671218263281418</v>
      </c>
      <c r="Q185" s="18">
        <v>49.316612653233761</v>
      </c>
      <c r="R185" s="18">
        <v>55.807464248343209</v>
      </c>
      <c r="S185" s="18">
        <v>20.718232044198896</v>
      </c>
      <c r="T185" s="18">
        <v>47.866520787746168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187.25293016159233</v>
      </c>
      <c r="F186" s="18">
        <v>110.97239561659038</v>
      </c>
      <c r="G186" s="18">
        <v>138.66740622616652</v>
      </c>
      <c r="H186" s="18">
        <v>159.24669390015924</v>
      </c>
      <c r="I186" s="18">
        <v>172.79513408902403</v>
      </c>
      <c r="J186" s="18">
        <v>213.8373456577223</v>
      </c>
      <c r="K186" s="18">
        <v>178.98939832025334</v>
      </c>
      <c r="L186" s="18">
        <v>158.02129852284438</v>
      </c>
      <c r="M186" s="18">
        <v>82.293238238924701</v>
      </c>
      <c r="N186" s="18">
        <v>136.90190978164145</v>
      </c>
      <c r="O186" s="18">
        <v>177.58349839491839</v>
      </c>
      <c r="P186" s="18">
        <v>211.14289606320662</v>
      </c>
      <c r="Q186" s="18">
        <v>67.833401166734504</v>
      </c>
      <c r="R186" s="18">
        <v>94.530722484807569</v>
      </c>
      <c r="S186" s="18">
        <v>73.91479639833355</v>
      </c>
      <c r="T186" s="18">
        <v>86.94489031567683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5.3573341905068039</v>
      </c>
      <c r="F187" s="18">
        <v>42.603046117797419</v>
      </c>
      <c r="G187" s="18">
        <v>15.877216194760518</v>
      </c>
      <c r="H187" s="18">
        <v>15.767067850948653</v>
      </c>
      <c r="I187" s="18">
        <v>99.139055570049578</v>
      </c>
      <c r="J187" s="18">
        <v>51.805418846811371</v>
      </c>
      <c r="K187" s="18">
        <v>66.872427983539097</v>
      </c>
      <c r="L187" s="18">
        <v>61.305813834678659</v>
      </c>
      <c r="M187" s="18">
        <v>81.222397075993698</v>
      </c>
      <c r="N187" s="18">
        <v>50.446451092165667</v>
      </c>
      <c r="O187" s="18">
        <v>50.125313283208023</v>
      </c>
      <c r="P187" s="18">
        <v>64.718474635336293</v>
      </c>
      <c r="Q187" s="18">
        <v>44.453225328459943</v>
      </c>
      <c r="R187" s="18">
        <v>48.990789731530469</v>
      </c>
      <c r="S187" s="18">
        <v>14.576551187988921</v>
      </c>
      <c r="T187" s="18">
        <v>24.104517186520752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49.726504226752859</v>
      </c>
      <c r="F188" s="18">
        <v>16.451427161306242</v>
      </c>
      <c r="G188" s="18">
        <v>32.645066514323027</v>
      </c>
      <c r="H188" s="18">
        <v>56.629722514359678</v>
      </c>
      <c r="I188" s="18">
        <v>48.103904433576524</v>
      </c>
      <c r="J188" s="18">
        <v>79.434426880610047</v>
      </c>
      <c r="K188" s="18">
        <v>110.2015113350126</v>
      </c>
      <c r="L188" s="18">
        <v>70.20280811232449</v>
      </c>
      <c r="M188" s="18">
        <v>116.0092807424594</v>
      </c>
      <c r="N188" s="18">
        <v>53.668634516598942</v>
      </c>
      <c r="O188" s="18">
        <v>91.1854103343465</v>
      </c>
      <c r="P188" s="18">
        <v>75.278530563083407</v>
      </c>
      <c r="Q188" s="18">
        <v>52.141527001862194</v>
      </c>
      <c r="R188" s="18">
        <v>88.404302342714018</v>
      </c>
      <c r="S188" s="18">
        <v>87.418955343483645</v>
      </c>
      <c r="T188" s="18">
        <v>57.649347841752537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752.11518610991027</v>
      </c>
      <c r="F189" s="18">
        <v>934.15396468250151</v>
      </c>
      <c r="G189" s="18">
        <v>990.09900990099015</v>
      </c>
      <c r="H189" s="18">
        <v>1176.3137868619165</v>
      </c>
      <c r="I189" s="18">
        <v>1372.2711001579132</v>
      </c>
      <c r="J189" s="18">
        <v>1059.5496387420219</v>
      </c>
      <c r="K189" s="18">
        <v>1250.4325854642946</v>
      </c>
      <c r="L189" s="18">
        <v>969.76399658312948</v>
      </c>
      <c r="M189" s="18">
        <v>793.42057418809213</v>
      </c>
      <c r="N189" s="18">
        <v>950.13509796624976</v>
      </c>
      <c r="O189" s="18">
        <v>827.88548918504512</v>
      </c>
      <c r="P189" s="18">
        <v>826.54120032633932</v>
      </c>
      <c r="Q189" s="18">
        <v>976.71688514967718</v>
      </c>
      <c r="R189" s="18">
        <v>924.87381057285745</v>
      </c>
      <c r="S189" s="18">
        <v>822.16250877889411</v>
      </c>
      <c r="T189" s="18">
        <v>527.12745700593121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177.27877086718866</v>
      </c>
      <c r="F190" s="18">
        <v>159.14537106481058</v>
      </c>
      <c r="G190" s="18">
        <v>237.30164480834722</v>
      </c>
      <c r="H190" s="18">
        <v>216.88085891989746</v>
      </c>
      <c r="I190" s="18">
        <v>265.96687825809425</v>
      </c>
      <c r="J190" s="18">
        <v>264.84258528457423</v>
      </c>
      <c r="K190" s="18">
        <v>347.01136462219137</v>
      </c>
      <c r="L190" s="18">
        <v>279.81871867060357</v>
      </c>
      <c r="M190" s="18">
        <v>397.63458401305058</v>
      </c>
      <c r="N190" s="18">
        <v>405.3963127439107</v>
      </c>
      <c r="O190" s="18">
        <v>409.55631399317406</v>
      </c>
      <c r="P190" s="18">
        <v>619.30723238845064</v>
      </c>
      <c r="Q190" s="18">
        <v>581.07360265633645</v>
      </c>
      <c r="R190" s="18">
        <v>551.5090122682617</v>
      </c>
      <c r="S190" s="18">
        <v>765.58975825153277</v>
      </c>
      <c r="T190" s="18">
        <v>433.21299638989171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16.505735743170753</v>
      </c>
      <c r="F191" s="18">
        <v>81.205083438223227</v>
      </c>
      <c r="G191" s="18">
        <v>43.964828137490002</v>
      </c>
      <c r="H191" s="18">
        <v>86.539218000157348</v>
      </c>
      <c r="I191" s="18">
        <v>65.822588763696899</v>
      </c>
      <c r="J191" s="18">
        <v>38.122831763943424</v>
      </c>
      <c r="K191" s="18">
        <v>78.855469190041688</v>
      </c>
      <c r="L191" s="18">
        <v>48.101827869459044</v>
      </c>
      <c r="M191" s="18">
        <v>69.317767238234225</v>
      </c>
      <c r="N191" s="18">
        <v>35.982872152855244</v>
      </c>
      <c r="O191" s="18">
        <v>46.132008516678496</v>
      </c>
      <c r="P191" s="18">
        <v>62.981105668299506</v>
      </c>
      <c r="Q191" s="18">
        <v>51.693834648654239</v>
      </c>
      <c r="R191" s="18">
        <v>71.263743722003525</v>
      </c>
      <c r="S191" s="18">
        <v>70.182474433527162</v>
      </c>
      <c r="T191" s="18">
        <v>49.389219979585789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183.73374886619996</v>
      </c>
      <c r="F192" s="18">
        <v>184.30631709901857</v>
      </c>
      <c r="G192" s="18">
        <v>353.6148563867406</v>
      </c>
      <c r="H192" s="18">
        <v>686.21475813187055</v>
      </c>
      <c r="I192" s="18">
        <v>506.88877475827883</v>
      </c>
      <c r="J192" s="18">
        <v>611.83018951274471</v>
      </c>
      <c r="K192" s="18">
        <v>887.08267785352211</v>
      </c>
      <c r="L192" s="18">
        <v>592.31717071272612</v>
      </c>
      <c r="M192" s="18">
        <v>716.80753182839408</v>
      </c>
      <c r="N192" s="18">
        <v>660.83493952936692</v>
      </c>
      <c r="O192" s="18">
        <v>599.5053033161447</v>
      </c>
      <c r="P192" s="18">
        <v>526.73053792874623</v>
      </c>
      <c r="Q192" s="18">
        <v>586.05356447613781</v>
      </c>
      <c r="R192" s="18">
        <v>540.44206946805923</v>
      </c>
      <c r="S192" s="18">
        <v>551.82341650671776</v>
      </c>
      <c r="T192" s="18">
        <v>428.70972203014793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115.66697353822913</v>
      </c>
      <c r="F193" s="18">
        <v>131.14754098360655</v>
      </c>
      <c r="G193" s="18">
        <v>176.47741785672821</v>
      </c>
      <c r="H193" s="18">
        <v>154.17893961708396</v>
      </c>
      <c r="I193" s="18">
        <v>129.96785005814351</v>
      </c>
      <c r="J193" s="18">
        <v>131.08529584595217</v>
      </c>
      <c r="K193" s="18">
        <v>100.75002798611888</v>
      </c>
      <c r="L193" s="18">
        <v>104.29611219598793</v>
      </c>
      <c r="M193" s="18">
        <v>96.816071467863665</v>
      </c>
      <c r="N193" s="18">
        <v>87.269553834406025</v>
      </c>
      <c r="O193" s="18">
        <v>179.55263271751826</v>
      </c>
      <c r="P193" s="18">
        <v>124.33811391943748</v>
      </c>
      <c r="Q193" s="18">
        <v>165.52426628185813</v>
      </c>
      <c r="R193" s="18">
        <v>180.60776613394376</v>
      </c>
      <c r="S193" s="18">
        <v>186.9663668280117</v>
      </c>
      <c r="T193" s="18">
        <v>117.17304608806481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32.1646831778707</v>
      </c>
      <c r="H194" s="18">
        <v>0</v>
      </c>
      <c r="I194" s="18">
        <v>128.99064817800709</v>
      </c>
      <c r="J194" s="18">
        <v>64.55777921239509</v>
      </c>
      <c r="K194" s="18">
        <v>32.278889606197545</v>
      </c>
      <c r="L194" s="18">
        <v>0</v>
      </c>
      <c r="M194" s="18">
        <v>0</v>
      </c>
      <c r="N194" s="18">
        <v>64.724919093851128</v>
      </c>
      <c r="O194" s="18">
        <v>64.766839378238345</v>
      </c>
      <c r="P194" s="18">
        <v>32.372936225315641</v>
      </c>
      <c r="Q194" s="18">
        <v>32.331070158422243</v>
      </c>
      <c r="R194" s="18">
        <v>64.55777921239509</v>
      </c>
      <c r="S194" s="18">
        <v>0</v>
      </c>
      <c r="T194" s="18">
        <v>64.226075786769428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16.931933626820182</v>
      </c>
      <c r="F195" s="18">
        <v>16.809547823163559</v>
      </c>
      <c r="G195" s="18">
        <v>100.05002501250624</v>
      </c>
      <c r="H195" s="18">
        <v>49.594974375929901</v>
      </c>
      <c r="I195" s="18">
        <v>114.66011466011464</v>
      </c>
      <c r="J195" s="18">
        <v>97.434231893471903</v>
      </c>
      <c r="K195" s="18">
        <v>16.095284081764042</v>
      </c>
      <c r="L195" s="18">
        <v>63.826392213180149</v>
      </c>
      <c r="M195" s="18">
        <v>79.101408005062495</v>
      </c>
      <c r="N195" s="18">
        <v>62.745098039215691</v>
      </c>
      <c r="O195" s="18">
        <v>139.99066728884742</v>
      </c>
      <c r="P195" s="18">
        <v>46.246338831509171</v>
      </c>
      <c r="Q195" s="18">
        <v>0</v>
      </c>
      <c r="R195" s="18">
        <v>120.79118224369621</v>
      </c>
      <c r="S195" s="18">
        <v>29.877502240812667</v>
      </c>
      <c r="T195" s="18">
        <v>73.90983000739098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13.987970345502866</v>
      </c>
      <c r="F196" s="18">
        <v>13.962580284836637</v>
      </c>
      <c r="G196" s="18">
        <v>0</v>
      </c>
      <c r="H196" s="18">
        <v>27.743098904147594</v>
      </c>
      <c r="I196" s="18">
        <v>55.279159756771698</v>
      </c>
      <c r="J196" s="18">
        <v>123.94986916402699</v>
      </c>
      <c r="K196" s="18">
        <v>123.38908692075678</v>
      </c>
      <c r="L196" s="18">
        <v>81.933633756657116</v>
      </c>
      <c r="M196" s="18">
        <v>68.027210884353735</v>
      </c>
      <c r="N196" s="18">
        <v>54.222583706113589</v>
      </c>
      <c r="O196" s="18">
        <v>40.502227622519243</v>
      </c>
      <c r="P196" s="18">
        <v>53.748992206396125</v>
      </c>
      <c r="Q196" s="18">
        <v>13.361838588989844</v>
      </c>
      <c r="R196" s="18">
        <v>66.383430695698351</v>
      </c>
      <c r="S196" s="18">
        <v>145.09959108297059</v>
      </c>
      <c r="T196" s="18">
        <v>65.513626834381554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86.073334480977792</v>
      </c>
      <c r="F197" s="18">
        <v>17.018379850238258</v>
      </c>
      <c r="G197" s="18">
        <v>33.630401883302504</v>
      </c>
      <c r="H197" s="18">
        <v>66.478311450889152</v>
      </c>
      <c r="I197" s="18">
        <v>65.713816329883358</v>
      </c>
      <c r="J197" s="18">
        <v>113.74715632109196</v>
      </c>
      <c r="K197" s="18">
        <v>64.226075786769428</v>
      </c>
      <c r="L197" s="18">
        <v>15.878056525881233</v>
      </c>
      <c r="M197" s="18">
        <v>78.566939032055316</v>
      </c>
      <c r="N197" s="18">
        <v>46.649043694604259</v>
      </c>
      <c r="O197" s="18">
        <v>15.386982612709648</v>
      </c>
      <c r="P197" s="18">
        <v>30.436767615279255</v>
      </c>
      <c r="Q197" s="18">
        <v>15.037593984962406</v>
      </c>
      <c r="R197" s="18">
        <v>103.96554284865587</v>
      </c>
      <c r="S197" s="18">
        <v>73.335288941038428</v>
      </c>
      <c r="T197" s="18">
        <v>28.968713789107763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14.970059880239521</v>
      </c>
      <c r="G198" s="18">
        <v>45.214770158251696</v>
      </c>
      <c r="H198" s="18">
        <v>15.160703456640389</v>
      </c>
      <c r="I198" s="18">
        <v>60.957025297165494</v>
      </c>
      <c r="J198" s="18">
        <v>45.977011494252871</v>
      </c>
      <c r="K198" s="18">
        <v>0</v>
      </c>
      <c r="L198" s="18">
        <v>0</v>
      </c>
      <c r="M198" s="18">
        <v>46.576618537494177</v>
      </c>
      <c r="N198" s="18">
        <v>15.586034912718205</v>
      </c>
      <c r="O198" s="18">
        <v>15.651901706057286</v>
      </c>
      <c r="P198" s="18">
        <v>0</v>
      </c>
      <c r="Q198" s="18">
        <v>31.446540880503143</v>
      </c>
      <c r="R198" s="18">
        <v>47.236655644780349</v>
      </c>
      <c r="S198" s="18">
        <v>31.481189988981583</v>
      </c>
      <c r="T198" s="18">
        <v>15.750511891636476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307.94046484346359</v>
      </c>
      <c r="F199" s="18">
        <v>373.67059499856282</v>
      </c>
      <c r="G199" s="18">
        <v>450.92651306982322</v>
      </c>
      <c r="H199" s="18">
        <v>393.64640883977899</v>
      </c>
      <c r="I199" s="18">
        <v>230.25870242448869</v>
      </c>
      <c r="J199" s="18">
        <v>205.98006644518273</v>
      </c>
      <c r="K199" s="18">
        <v>195.65642731363724</v>
      </c>
      <c r="L199" s="18">
        <v>230.60662353468709</v>
      </c>
      <c r="M199" s="18">
        <v>163.73827067195668</v>
      </c>
      <c r="N199" s="18">
        <v>161.03059581320451</v>
      </c>
      <c r="O199" s="18">
        <v>408.18813208236867</v>
      </c>
      <c r="P199" s="18">
        <v>287.63183125599232</v>
      </c>
      <c r="Q199" s="18">
        <v>429.86691791308442</v>
      </c>
      <c r="R199" s="18">
        <v>353.00925925925924</v>
      </c>
      <c r="S199" s="18">
        <v>398.08917197452229</v>
      </c>
      <c r="T199" s="18">
        <v>234.87305670506655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142.49032930567046</v>
      </c>
      <c r="F200" s="18">
        <v>180.95893989408441</v>
      </c>
      <c r="G200" s="18">
        <v>201.86489201643221</v>
      </c>
      <c r="H200" s="18">
        <v>197.02082056129873</v>
      </c>
      <c r="I200" s="18">
        <v>277.12017824815484</v>
      </c>
      <c r="J200" s="18">
        <v>301.53205907266232</v>
      </c>
      <c r="K200" s="18">
        <v>321.4347679186186</v>
      </c>
      <c r="L200" s="18">
        <v>317.91462497848869</v>
      </c>
      <c r="M200" s="18">
        <v>334.75773874517523</v>
      </c>
      <c r="N200" s="18">
        <v>369.14681610871105</v>
      </c>
      <c r="O200" s="18">
        <v>382.05238185781815</v>
      </c>
      <c r="P200" s="18">
        <v>337.12396868122715</v>
      </c>
      <c r="Q200" s="18">
        <v>277.8006866885724</v>
      </c>
      <c r="R200" s="18">
        <v>281.38035320752124</v>
      </c>
      <c r="S200" s="18">
        <v>296.32085979814468</v>
      </c>
      <c r="T200" s="18">
        <v>168.32820633671531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20.447110141766629</v>
      </c>
      <c r="F201" s="18">
        <v>13.576810807141403</v>
      </c>
      <c r="G201" s="18">
        <v>121.72031376791995</v>
      </c>
      <c r="H201" s="18">
        <v>134.58044546127448</v>
      </c>
      <c r="I201" s="18">
        <v>86.997256240380111</v>
      </c>
      <c r="J201" s="18">
        <v>66.595631326584979</v>
      </c>
      <c r="K201" s="18">
        <v>59.614492945618331</v>
      </c>
      <c r="L201" s="18">
        <v>85.655926731238054</v>
      </c>
      <c r="M201" s="18">
        <v>91.809298970424294</v>
      </c>
      <c r="N201" s="18">
        <v>65.265631118652919</v>
      </c>
      <c r="O201" s="18">
        <v>97.402597402597408</v>
      </c>
      <c r="P201" s="18">
        <v>109.79075174373547</v>
      </c>
      <c r="Q201" s="18">
        <v>6.4143681847338048</v>
      </c>
      <c r="R201" s="18">
        <v>38.209259377189071</v>
      </c>
      <c r="S201" s="18">
        <v>31.613555892766819</v>
      </c>
      <c r="T201" s="18">
        <v>25.117739403453687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50.008825086780014</v>
      </c>
      <c r="F202" s="18">
        <v>11.707202856557498</v>
      </c>
      <c r="G202" s="18">
        <v>58.222468050420659</v>
      </c>
      <c r="H202" s="18">
        <v>75.201018106091283</v>
      </c>
      <c r="I202" s="18">
        <v>77.568375086187089</v>
      </c>
      <c r="J202" s="18">
        <v>108.44748858447488</v>
      </c>
      <c r="K202" s="18">
        <v>104.89014883061658</v>
      </c>
      <c r="L202" s="18">
        <v>78.848807411787902</v>
      </c>
      <c r="M202" s="18">
        <v>111.94134273640613</v>
      </c>
      <c r="N202" s="18">
        <v>86.206896551724142</v>
      </c>
      <c r="O202" s="18">
        <v>88.414886856574483</v>
      </c>
      <c r="P202" s="18">
        <v>79.578508314582081</v>
      </c>
      <c r="Q202" s="18">
        <v>87.089048552144561</v>
      </c>
      <c r="R202" s="18">
        <v>72.850898494414764</v>
      </c>
      <c r="S202" s="18">
        <v>131.06510458460386</v>
      </c>
      <c r="T202" s="18">
        <v>82.23684210526315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91.519219035997565</v>
      </c>
      <c r="G203" s="18">
        <v>75.849514563106794</v>
      </c>
      <c r="H203" s="18">
        <v>15.060240963855422</v>
      </c>
      <c r="I203" s="18">
        <v>89.672694664474662</v>
      </c>
      <c r="J203" s="18">
        <v>14.847809948032666</v>
      </c>
      <c r="K203" s="18">
        <v>0</v>
      </c>
      <c r="L203" s="18">
        <v>14.62629808395495</v>
      </c>
      <c r="M203" s="18">
        <v>0</v>
      </c>
      <c r="N203" s="18">
        <v>14.444604940054889</v>
      </c>
      <c r="O203" s="18">
        <v>28.665615594094884</v>
      </c>
      <c r="P203" s="18">
        <v>0</v>
      </c>
      <c r="Q203" s="18">
        <v>0</v>
      </c>
      <c r="R203" s="18">
        <v>55.889339108565039</v>
      </c>
      <c r="S203" s="18">
        <v>41.511000415110004</v>
      </c>
      <c r="T203" s="18">
        <v>68.596515297022918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90.334236675700083</v>
      </c>
      <c r="F204" s="18">
        <v>35.848718408316898</v>
      </c>
      <c r="G204" s="18">
        <v>53.345978305968821</v>
      </c>
      <c r="H204" s="18">
        <v>29.380655776236924</v>
      </c>
      <c r="I204" s="18">
        <v>75.664978755602121</v>
      </c>
      <c r="J204" s="18">
        <v>17.300040366760857</v>
      </c>
      <c r="K204" s="18">
        <v>108.57142857142858</v>
      </c>
      <c r="L204" s="18">
        <v>22.646209590669763</v>
      </c>
      <c r="M204" s="18">
        <v>78.554595443833463</v>
      </c>
      <c r="N204" s="18">
        <v>77.864293659621794</v>
      </c>
      <c r="O204" s="18">
        <v>44.106296173778809</v>
      </c>
      <c r="P204" s="18">
        <v>54.600054600054605</v>
      </c>
      <c r="Q204" s="18">
        <v>64.815815058874364</v>
      </c>
      <c r="R204" s="18">
        <v>48.074355002403713</v>
      </c>
      <c r="S204" s="18">
        <v>89.78557093060104</v>
      </c>
      <c r="T204" s="18">
        <v>88.814586489734083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8.3984210968337951</v>
      </c>
      <c r="G205" s="18">
        <v>0</v>
      </c>
      <c r="H205" s="18">
        <v>33.142762449250149</v>
      </c>
      <c r="I205" s="18">
        <v>57.575259088665895</v>
      </c>
      <c r="J205" s="18">
        <v>24.485798237022529</v>
      </c>
      <c r="K205" s="18">
        <v>97.197472865705492</v>
      </c>
      <c r="L205" s="18">
        <v>32.159511175430133</v>
      </c>
      <c r="M205" s="18">
        <v>47.888897757203289</v>
      </c>
      <c r="N205" s="18">
        <v>47.562425683709868</v>
      </c>
      <c r="O205" s="18">
        <v>31.473758753639153</v>
      </c>
      <c r="P205" s="18">
        <v>46.834751385528065</v>
      </c>
      <c r="Q205" s="18">
        <v>38.693700665531651</v>
      </c>
      <c r="R205" s="18">
        <v>15.330369461904033</v>
      </c>
      <c r="S205" s="18">
        <v>91.123092110258952</v>
      </c>
      <c r="T205" s="18">
        <v>30.077449432288141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135.25263259588445</v>
      </c>
      <c r="F206" s="18">
        <v>19.1809724753045</v>
      </c>
      <c r="G206" s="18">
        <v>19.029495718363464</v>
      </c>
      <c r="H206" s="18">
        <v>37.739409378243231</v>
      </c>
      <c r="I206" s="18">
        <v>56.111474796595907</v>
      </c>
      <c r="J206" s="18">
        <v>46.352090479280612</v>
      </c>
      <c r="K206" s="18">
        <v>27.568461679838265</v>
      </c>
      <c r="L206" s="18">
        <v>72.899580827410247</v>
      </c>
      <c r="M206" s="18">
        <v>162.63100831225154</v>
      </c>
      <c r="N206" s="18">
        <v>152.31610070782187</v>
      </c>
      <c r="O206" s="18">
        <v>79.943151536685036</v>
      </c>
      <c r="P206" s="18">
        <v>52.812252442566674</v>
      </c>
      <c r="Q206" s="18">
        <v>34.849276877504792</v>
      </c>
      <c r="R206" s="18">
        <v>60.313630880579005</v>
      </c>
      <c r="S206" s="18">
        <v>51.172707889125803</v>
      </c>
      <c r="T206" s="18">
        <v>50.641458474004054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58.173356602675973</v>
      </c>
      <c r="H207" s="18">
        <v>11.592858798979828</v>
      </c>
      <c r="I207" s="18">
        <v>46.216060080878108</v>
      </c>
      <c r="J207" s="18">
        <v>0</v>
      </c>
      <c r="K207" s="18">
        <v>22.893772893772894</v>
      </c>
      <c r="L207" s="18">
        <v>11.403808872163301</v>
      </c>
      <c r="M207" s="18">
        <v>22.724690376093626</v>
      </c>
      <c r="N207" s="18">
        <v>11.305822498586771</v>
      </c>
      <c r="O207" s="18">
        <v>22.535211267605636</v>
      </c>
      <c r="P207" s="18">
        <v>22.421524663677129</v>
      </c>
      <c r="Q207" s="18">
        <v>22.279157847833353</v>
      </c>
      <c r="R207" s="18">
        <v>66.379024228343852</v>
      </c>
      <c r="S207" s="18">
        <v>32.992411745298583</v>
      </c>
      <c r="T207" s="18">
        <v>43.649061545176778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194.87750556792875</v>
      </c>
      <c r="F208" s="18">
        <v>55.912776069331841</v>
      </c>
      <c r="G208" s="18">
        <v>0</v>
      </c>
      <c r="H208" s="18">
        <v>112.70780501549731</v>
      </c>
      <c r="I208" s="18">
        <v>141.1631846414455</v>
      </c>
      <c r="J208" s="18">
        <v>0</v>
      </c>
      <c r="K208" s="18">
        <v>56.577086280056577</v>
      </c>
      <c r="L208" s="18">
        <v>0</v>
      </c>
      <c r="M208" s="18">
        <v>28.384899233607719</v>
      </c>
      <c r="N208" s="18">
        <v>0</v>
      </c>
      <c r="O208" s="18">
        <v>56.882821387940837</v>
      </c>
      <c r="P208" s="18">
        <v>85.494442861214026</v>
      </c>
      <c r="Q208" s="18">
        <v>0</v>
      </c>
      <c r="R208" s="18">
        <v>28.417163967036089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245.75415807258526</v>
      </c>
      <c r="F209" s="18">
        <v>383.30308529945557</v>
      </c>
      <c r="G209" s="18">
        <v>374.56960511719706</v>
      </c>
      <c r="H209" s="18">
        <v>378.52816820934754</v>
      </c>
      <c r="I209" s="18">
        <v>542.33928065703765</v>
      </c>
      <c r="J209" s="18">
        <v>456.14035087719293</v>
      </c>
      <c r="K209" s="18">
        <v>644.0126298805169</v>
      </c>
      <c r="L209" s="18">
        <v>518.37044185565594</v>
      </c>
      <c r="M209" s="18">
        <v>527.58908191298883</v>
      </c>
      <c r="N209" s="18">
        <v>684.2540276140536</v>
      </c>
      <c r="O209" s="18">
        <v>659.29049064102912</v>
      </c>
      <c r="P209" s="18">
        <v>492.10634817189145</v>
      </c>
      <c r="Q209" s="18">
        <v>492.04699443486959</v>
      </c>
      <c r="R209" s="18">
        <v>455.28455284552848</v>
      </c>
      <c r="S209" s="18">
        <v>487.37831616578575</v>
      </c>
      <c r="T209" s="18">
        <v>250.50227613743294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213.52723915050785</v>
      </c>
      <c r="F210" s="18">
        <v>268.59445095293881</v>
      </c>
      <c r="G210" s="18">
        <v>308.32767594478389</v>
      </c>
      <c r="H210" s="18">
        <v>254.62380033017155</v>
      </c>
      <c r="I210" s="18">
        <v>368.02346495475803</v>
      </c>
      <c r="J210" s="18">
        <v>738.45143998030801</v>
      </c>
      <c r="K210" s="18">
        <v>424.69162518935292</v>
      </c>
      <c r="L210" s="18">
        <v>714.20928739567728</v>
      </c>
      <c r="M210" s="18">
        <v>698.76392895900062</v>
      </c>
      <c r="N210" s="18">
        <v>636.47554938578799</v>
      </c>
      <c r="O210" s="18">
        <v>774.47095086383297</v>
      </c>
      <c r="P210" s="18">
        <v>834.89128486183324</v>
      </c>
      <c r="Q210" s="18">
        <v>531.10773899848255</v>
      </c>
      <c r="R210" s="18">
        <v>606.69612763088912</v>
      </c>
      <c r="S210" s="18">
        <v>549.61305269384331</v>
      </c>
      <c r="T210" s="18">
        <v>321.19914346895075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235.9353394554575</v>
      </c>
      <c r="F211" s="18">
        <v>243.26861199578633</v>
      </c>
      <c r="G211" s="18">
        <v>358.92493147011953</v>
      </c>
      <c r="H211" s="18">
        <v>364.27581946969246</v>
      </c>
      <c r="I211" s="18">
        <v>368.71077717100633</v>
      </c>
      <c r="J211" s="18">
        <v>329.78116136207012</v>
      </c>
      <c r="K211" s="18">
        <v>380.0574721055379</v>
      </c>
      <c r="L211" s="18">
        <v>353.48865967031554</v>
      </c>
      <c r="M211" s="18">
        <v>320.32122030046497</v>
      </c>
      <c r="N211" s="18">
        <v>354.81302735600872</v>
      </c>
      <c r="O211" s="18">
        <v>338.11019714511775</v>
      </c>
      <c r="P211" s="18">
        <v>321.24683406568471</v>
      </c>
      <c r="Q211" s="18">
        <v>290.59789945770314</v>
      </c>
      <c r="R211" s="18">
        <v>269.3240941965089</v>
      </c>
      <c r="S211" s="18">
        <v>258.99350013896992</v>
      </c>
      <c r="T211" s="18">
        <v>134.10616649837138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279.38365950182765</v>
      </c>
      <c r="F212" s="18">
        <v>270.54216123787484</v>
      </c>
      <c r="G212" s="18">
        <v>452.33215069761638</v>
      </c>
      <c r="H212" s="18">
        <v>397.40553896839288</v>
      </c>
      <c r="I212" s="18">
        <v>426.33449058755252</v>
      </c>
      <c r="J212" s="18">
        <v>358.32733604762933</v>
      </c>
      <c r="K212" s="18">
        <v>396.45035168180505</v>
      </c>
      <c r="L212" s="18">
        <v>346.23007578700953</v>
      </c>
      <c r="M212" s="18">
        <v>328.44834292827136</v>
      </c>
      <c r="N212" s="18">
        <v>373.87578962038151</v>
      </c>
      <c r="O212" s="18">
        <v>351.70739463610624</v>
      </c>
      <c r="P212" s="18">
        <v>338.70177601616393</v>
      </c>
      <c r="Q212" s="18">
        <v>332.70478812627977</v>
      </c>
      <c r="R212" s="18">
        <v>316.67895785909502</v>
      </c>
      <c r="S212" s="18">
        <v>292.96038724856112</v>
      </c>
      <c r="T212" s="18">
        <v>135.96147683981914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231.58199449992762</v>
      </c>
      <c r="F213" s="18">
        <v>163.25012398743596</v>
      </c>
      <c r="G213" s="18">
        <v>165.15276630883565</v>
      </c>
      <c r="H213" s="18">
        <v>154.57861868546343</v>
      </c>
      <c r="I213" s="18">
        <v>197.42930591259639</v>
      </c>
      <c r="J213" s="18">
        <v>178.50547827157453</v>
      </c>
      <c r="K213" s="18">
        <v>276.35053530122207</v>
      </c>
      <c r="L213" s="18">
        <v>320.68958473762689</v>
      </c>
      <c r="M213" s="18">
        <v>311.79311609708384</v>
      </c>
      <c r="N213" s="18">
        <v>280.54482618418376</v>
      </c>
      <c r="O213" s="18">
        <v>318.14865850693036</v>
      </c>
      <c r="P213" s="18">
        <v>240.35548374065846</v>
      </c>
      <c r="Q213" s="18">
        <v>263.50726153598583</v>
      </c>
      <c r="R213" s="18">
        <v>312.42489786109104</v>
      </c>
      <c r="S213" s="18">
        <v>319.05559543750496</v>
      </c>
      <c r="T213" s="18">
        <v>156.90792087073965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18.695083193120208</v>
      </c>
      <c r="F214" s="18">
        <v>0</v>
      </c>
      <c r="G214" s="18">
        <v>67.011296189929155</v>
      </c>
      <c r="H214" s="18">
        <v>19.355463079454175</v>
      </c>
      <c r="I214" s="18">
        <v>48.87585532746823</v>
      </c>
      <c r="J214" s="18">
        <v>39.474982729695057</v>
      </c>
      <c r="K214" s="18">
        <v>59.743104650004973</v>
      </c>
      <c r="L214" s="18">
        <v>30.135610246107486</v>
      </c>
      <c r="M214" s="18">
        <v>50.709939148073019</v>
      </c>
      <c r="N214" s="18">
        <v>51.08817819556554</v>
      </c>
      <c r="O214" s="18">
        <v>0</v>
      </c>
      <c r="P214" s="18">
        <v>31.117104034851153</v>
      </c>
      <c r="Q214" s="18">
        <v>20.872469213107909</v>
      </c>
      <c r="R214" s="18">
        <v>20.988561234127399</v>
      </c>
      <c r="S214" s="18">
        <v>31.655587211142766</v>
      </c>
      <c r="T214" s="18">
        <v>21.21790791427965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208.52641334569046</v>
      </c>
      <c r="F215" s="18">
        <v>0</v>
      </c>
      <c r="G215" s="18">
        <v>0</v>
      </c>
      <c r="H215" s="18">
        <v>23.468669326449191</v>
      </c>
      <c r="I215" s="18">
        <v>117.64705882352941</v>
      </c>
      <c r="J215" s="18">
        <v>259.37278943645367</v>
      </c>
      <c r="K215" s="18">
        <v>47.281323877068559</v>
      </c>
      <c r="L215" s="18">
        <v>236.85457129322597</v>
      </c>
      <c r="M215" s="18">
        <v>309.15576694411413</v>
      </c>
      <c r="N215" s="18">
        <v>261.59334126040432</v>
      </c>
      <c r="O215" s="18">
        <v>23.792529145848206</v>
      </c>
      <c r="P215" s="18">
        <v>214.38780371605526</v>
      </c>
      <c r="Q215" s="18">
        <v>333.33333333333337</v>
      </c>
      <c r="R215" s="18">
        <v>190.43084979766724</v>
      </c>
      <c r="S215" s="18">
        <v>118.93434823977164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30.189330228145081</v>
      </c>
      <c r="F216" s="18">
        <v>23.798191337458352</v>
      </c>
      <c r="G216" s="18">
        <v>14.631113061926188</v>
      </c>
      <c r="H216" s="18">
        <v>43.9619897872916</v>
      </c>
      <c r="I216" s="18">
        <v>37.625811306556294</v>
      </c>
      <c r="J216" s="18">
        <v>14.578534565705455</v>
      </c>
      <c r="K216" s="18">
        <v>59.842776704839103</v>
      </c>
      <c r="L216" s="18">
        <v>30.565461029037188</v>
      </c>
      <c r="M216" s="18">
        <v>40.675695075848203</v>
      </c>
      <c r="N216" s="18">
        <v>60.868389016637359</v>
      </c>
      <c r="O216" s="18">
        <v>21.291998466976111</v>
      </c>
      <c r="P216" s="18">
        <v>20.171457387796266</v>
      </c>
      <c r="Q216" s="18">
        <v>15.322735108216817</v>
      </c>
      <c r="R216" s="18">
        <v>20.057985813533669</v>
      </c>
      <c r="S216" s="18">
        <v>24.37028913607325</v>
      </c>
      <c r="T216" s="18">
        <v>1.6666666666666667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50.087653393438515</v>
      </c>
      <c r="I217" s="18">
        <v>86.784031738160181</v>
      </c>
      <c r="J217" s="18">
        <v>0</v>
      </c>
      <c r="K217" s="18">
        <v>36.452004860267316</v>
      </c>
      <c r="L217" s="18">
        <v>12.029351617947793</v>
      </c>
      <c r="M217" s="18">
        <v>23.835061375283043</v>
      </c>
      <c r="N217" s="18">
        <v>11.798017932987259</v>
      </c>
      <c r="O217" s="18">
        <v>0</v>
      </c>
      <c r="P217" s="18">
        <v>34.614053305642095</v>
      </c>
      <c r="Q217" s="18">
        <v>0</v>
      </c>
      <c r="R217" s="18">
        <v>33.810436154626395</v>
      </c>
      <c r="S217" s="18">
        <v>0</v>
      </c>
      <c r="T217" s="18">
        <v>11.00957833314984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35.988483685220729</v>
      </c>
      <c r="F218" s="18">
        <v>23.986567522187574</v>
      </c>
      <c r="G218" s="18">
        <v>47.950131862862619</v>
      </c>
      <c r="H218" s="18">
        <v>23.949227637408693</v>
      </c>
      <c r="I218" s="18">
        <v>47.829726174817651</v>
      </c>
      <c r="J218" s="18">
        <v>71.62468664199595</v>
      </c>
      <c r="K218" s="18">
        <v>71.488144882640285</v>
      </c>
      <c r="L218" s="18">
        <v>237.86869647954327</v>
      </c>
      <c r="M218" s="18">
        <v>35.637918745545264</v>
      </c>
      <c r="N218" s="18">
        <v>35.58296761949947</v>
      </c>
      <c r="O218" s="18">
        <v>23.651844843897823</v>
      </c>
      <c r="P218" s="18">
        <v>0</v>
      </c>
      <c r="Q218" s="18">
        <v>0</v>
      </c>
      <c r="R218" s="18">
        <v>11.710973181871415</v>
      </c>
      <c r="S218" s="18">
        <v>0</v>
      </c>
      <c r="T218" s="18">
        <v>116.2655505173817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15.092061575611227</v>
      </c>
      <c r="F219" s="18">
        <v>15.019525382997898</v>
      </c>
      <c r="G219" s="18">
        <v>0</v>
      </c>
      <c r="H219" s="18">
        <v>14.847809948032666</v>
      </c>
      <c r="I219" s="18">
        <v>14.756880395484394</v>
      </c>
      <c r="J219" s="18">
        <v>14.661681694890403</v>
      </c>
      <c r="K219" s="18">
        <v>58.241118229470011</v>
      </c>
      <c r="L219" s="18">
        <v>14.46968600781363</v>
      </c>
      <c r="M219" s="18">
        <v>28.735632183908045</v>
      </c>
      <c r="N219" s="18">
        <v>28.538812785388128</v>
      </c>
      <c r="O219" s="18">
        <v>7.0811499787565495</v>
      </c>
      <c r="P219" s="18">
        <v>21.073335206518685</v>
      </c>
      <c r="Q219" s="18">
        <v>27.86097374103225</v>
      </c>
      <c r="R219" s="18">
        <v>41.405010006210752</v>
      </c>
      <c r="S219" s="18">
        <v>34.192710114203656</v>
      </c>
      <c r="T219" s="18">
        <v>13.556564766488172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77.700077700077699</v>
      </c>
      <c r="F220" s="18">
        <v>62.190601756262595</v>
      </c>
      <c r="G220" s="18">
        <v>44.420314890676671</v>
      </c>
      <c r="H220" s="18">
        <v>80.729994862636701</v>
      </c>
      <c r="I220" s="18">
        <v>113.93386987297585</v>
      </c>
      <c r="J220" s="18">
        <v>74.445858648927739</v>
      </c>
      <c r="K220" s="18">
        <v>121.31014961585119</v>
      </c>
      <c r="L220" s="18">
        <v>101.33622416515448</v>
      </c>
      <c r="M220" s="18">
        <v>79.379902876354123</v>
      </c>
      <c r="N220" s="18">
        <v>124.86126526082133</v>
      </c>
      <c r="O220" s="18">
        <v>70.926853822042233</v>
      </c>
      <c r="P220" s="18">
        <v>24.899834755642075</v>
      </c>
      <c r="Q220" s="18">
        <v>53.709298422289358</v>
      </c>
      <c r="R220" s="18">
        <v>28.75088464260439</v>
      </c>
      <c r="S220" s="18">
        <v>43.711069828434049</v>
      </c>
      <c r="T220" s="18">
        <v>28.08260606584291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0</v>
      </c>
      <c r="G221" s="18">
        <v>35.62099263832819</v>
      </c>
      <c r="H221" s="18">
        <v>23.460410557184751</v>
      </c>
      <c r="I221" s="18">
        <v>11.586142973004288</v>
      </c>
      <c r="J221" s="18">
        <v>34.328870580157918</v>
      </c>
      <c r="K221" s="18">
        <v>45.202847779410106</v>
      </c>
      <c r="L221" s="18">
        <v>44.657809534442336</v>
      </c>
      <c r="M221" s="18">
        <v>22.060445621001545</v>
      </c>
      <c r="N221" s="18">
        <v>32.672620344151603</v>
      </c>
      <c r="O221" s="18">
        <v>0</v>
      </c>
      <c r="P221" s="18">
        <v>21.224663058473947</v>
      </c>
      <c r="Q221" s="18">
        <v>52.334100900146538</v>
      </c>
      <c r="R221" s="18">
        <v>20.641965115078957</v>
      </c>
      <c r="S221" s="18">
        <v>40.712468193384218</v>
      </c>
      <c r="T221" s="18">
        <v>50.205843960236969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416.48883031363295</v>
      </c>
      <c r="F222" s="18">
        <v>427.57184934160472</v>
      </c>
      <c r="G222" s="18">
        <v>753.59034958605935</v>
      </c>
      <c r="H222" s="18">
        <v>650.88839341356345</v>
      </c>
      <c r="I222" s="18">
        <v>686.17243293077274</v>
      </c>
      <c r="J222" s="18">
        <v>581.00589208328199</v>
      </c>
      <c r="K222" s="18">
        <v>614.21613890246772</v>
      </c>
      <c r="L222" s="18">
        <v>519.92677847790992</v>
      </c>
      <c r="M222" s="18">
        <v>499.61791295565553</v>
      </c>
      <c r="N222" s="18">
        <v>581.477930471219</v>
      </c>
      <c r="O222" s="18">
        <v>563.90397772579297</v>
      </c>
      <c r="P222" s="18">
        <v>561.81249016281629</v>
      </c>
      <c r="Q222" s="18">
        <v>541.96077071157276</v>
      </c>
      <c r="R222" s="18">
        <v>509.30064640352083</v>
      </c>
      <c r="S222" s="18">
        <v>463.96298521197872</v>
      </c>
      <c r="T222" s="18">
        <v>210.37157195721599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57.530584273845584</v>
      </c>
      <c r="F223" s="18">
        <v>67.68418559003689</v>
      </c>
      <c r="G223" s="18">
        <v>23.678246456719549</v>
      </c>
      <c r="H223" s="18">
        <v>54.057706601797413</v>
      </c>
      <c r="I223" s="18">
        <v>82.626511306341996</v>
      </c>
      <c r="J223" s="18">
        <v>112.74716028607489</v>
      </c>
      <c r="K223" s="18">
        <v>112.48971642517755</v>
      </c>
      <c r="L223" s="18">
        <v>87.131367292225192</v>
      </c>
      <c r="M223" s="18">
        <v>71.879910400855877</v>
      </c>
      <c r="N223" s="18">
        <v>96.721475502784912</v>
      </c>
      <c r="O223" s="18">
        <v>76.437354602858093</v>
      </c>
      <c r="P223" s="18">
        <v>94.370860927152322</v>
      </c>
      <c r="Q223" s="18">
        <v>92.298056796268526</v>
      </c>
      <c r="R223" s="18">
        <v>93.490134330561432</v>
      </c>
      <c r="S223" s="18">
        <v>47.329938634286457</v>
      </c>
      <c r="T223" s="18">
        <v>64.970925510833908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67.736435194917433</v>
      </c>
      <c r="F224" s="18">
        <v>65.446555874997074</v>
      </c>
      <c r="G224" s="18">
        <v>28.054425585636135</v>
      </c>
      <c r="H224" s="18">
        <v>70.101647388713644</v>
      </c>
      <c r="I224" s="18">
        <v>88.698006629008916</v>
      </c>
      <c r="J224" s="18">
        <v>97.902097902097907</v>
      </c>
      <c r="K224" s="18">
        <v>121.02029417240738</v>
      </c>
      <c r="L224" s="18">
        <v>90.642867103611763</v>
      </c>
      <c r="M224" s="18">
        <v>81.212149337540893</v>
      </c>
      <c r="N224" s="18">
        <v>129.70168612191958</v>
      </c>
      <c r="O224" s="18">
        <v>92.389421411248406</v>
      </c>
      <c r="P224" s="18">
        <v>101.32645541635961</v>
      </c>
      <c r="Q224" s="18">
        <v>105.52879100711172</v>
      </c>
      <c r="R224" s="18">
        <v>114.22305478137706</v>
      </c>
      <c r="S224" s="18">
        <v>50.043219143806013</v>
      </c>
      <c r="T224" s="18">
        <v>63.430215436195994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10.447137484329295</v>
      </c>
      <c r="G225" s="18">
        <v>20.990764063811923</v>
      </c>
      <c r="H225" s="18">
        <v>21.070375052675939</v>
      </c>
      <c r="I225" s="18">
        <v>42.274360600295921</v>
      </c>
      <c r="J225" s="18">
        <v>95.389507154213035</v>
      </c>
      <c r="K225" s="18">
        <v>63.755180108383804</v>
      </c>
      <c r="L225" s="18">
        <v>42.625745950554133</v>
      </c>
      <c r="M225" s="18">
        <v>21.360674997329916</v>
      </c>
      <c r="N225" s="18">
        <v>0</v>
      </c>
      <c r="O225" s="18">
        <v>10.719262514738986</v>
      </c>
      <c r="P225" s="18">
        <v>53.648068669527895</v>
      </c>
      <c r="Q225" s="18">
        <v>10.729613733905579</v>
      </c>
      <c r="R225" s="18">
        <v>10.726161106939827</v>
      </c>
      <c r="S225" s="18">
        <v>42.88624423716093</v>
      </c>
      <c r="T225" s="18">
        <v>75.018754688672175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75.041272699985001</v>
      </c>
      <c r="F226" s="18">
        <v>163.13213703099513</v>
      </c>
      <c r="G226" s="18">
        <v>0</v>
      </c>
      <c r="H226" s="18">
        <v>0</v>
      </c>
      <c r="I226" s="18">
        <v>100.01428775539362</v>
      </c>
      <c r="J226" s="18">
        <v>225.66995768688292</v>
      </c>
      <c r="K226" s="18">
        <v>125.31328320802004</v>
      </c>
      <c r="L226" s="18">
        <v>123.79642365887209</v>
      </c>
      <c r="M226" s="18">
        <v>81.499592502037487</v>
      </c>
      <c r="N226" s="18">
        <v>26.84203462622467</v>
      </c>
      <c r="O226" s="18">
        <v>66.172578083642136</v>
      </c>
      <c r="P226" s="18">
        <v>104.49320794148382</v>
      </c>
      <c r="Q226" s="18">
        <v>115.93456138090944</v>
      </c>
      <c r="R226" s="18">
        <v>76.219512195121951</v>
      </c>
      <c r="S226" s="18">
        <v>37.579857196542655</v>
      </c>
      <c r="T226" s="18">
        <v>61.789421651013349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329.79211250382144</v>
      </c>
      <c r="F227" s="18">
        <v>303.21475695560287</v>
      </c>
      <c r="G227" s="18">
        <v>429.68048824268533</v>
      </c>
      <c r="H227" s="18">
        <v>487.2998853847007</v>
      </c>
      <c r="I227" s="18">
        <v>438.14131610489085</v>
      </c>
      <c r="J227" s="18">
        <v>437.36727293740336</v>
      </c>
      <c r="K227" s="18">
        <v>511.13649343232441</v>
      </c>
      <c r="L227" s="18">
        <v>543.15985628674889</v>
      </c>
      <c r="M227" s="18">
        <v>463.44927708194467</v>
      </c>
      <c r="N227" s="18">
        <v>513.34241802218276</v>
      </c>
      <c r="O227" s="18">
        <v>518.07467092033232</v>
      </c>
      <c r="P227" s="18">
        <v>463.6472913503012</v>
      </c>
      <c r="Q227" s="18">
        <v>367.65072516280014</v>
      </c>
      <c r="R227" s="18">
        <v>301.18307862912485</v>
      </c>
      <c r="S227" s="18">
        <v>306.02529809130891</v>
      </c>
      <c r="T227" s="18">
        <v>151.55633003469171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605.69953331347438</v>
      </c>
      <c r="F228" s="18">
        <v>570.31931862641829</v>
      </c>
      <c r="G228" s="18">
        <v>775.28572910953324</v>
      </c>
      <c r="H228" s="18">
        <v>873.09466799042229</v>
      </c>
      <c r="I228" s="18">
        <v>769.97735360724687</v>
      </c>
      <c r="J228" s="18">
        <v>774.72718131023794</v>
      </c>
      <c r="K228" s="18">
        <v>869.28008818379067</v>
      </c>
      <c r="L228" s="18">
        <v>896.82397766193026</v>
      </c>
      <c r="M228" s="18">
        <v>716.77539229381682</v>
      </c>
      <c r="N228" s="18">
        <v>790.90757145244868</v>
      </c>
      <c r="O228" s="18">
        <v>821.54598219873913</v>
      </c>
      <c r="P228" s="18">
        <v>733.00740798452182</v>
      </c>
      <c r="Q228" s="18">
        <v>597.27453525774251</v>
      </c>
      <c r="R228" s="18">
        <v>440.81992506061277</v>
      </c>
      <c r="S228" s="18">
        <v>457.13080639859072</v>
      </c>
      <c r="T228" s="18">
        <v>214.51358586043784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49.711672300656197</v>
      </c>
      <c r="F229" s="18">
        <v>0</v>
      </c>
      <c r="G229" s="18">
        <v>59.749053973312094</v>
      </c>
      <c r="H229" s="18">
        <v>19.918334827208444</v>
      </c>
      <c r="I229" s="18">
        <v>99.552015928322547</v>
      </c>
      <c r="J229" s="18">
        <v>19.898517560441746</v>
      </c>
      <c r="K229" s="18">
        <v>19.884668920262477</v>
      </c>
      <c r="L229" s="18">
        <v>59.636219063711366</v>
      </c>
      <c r="M229" s="18">
        <v>59.594755661501786</v>
      </c>
      <c r="N229" s="18">
        <v>39.690414764834294</v>
      </c>
      <c r="O229" s="18">
        <v>9.9078569305459219</v>
      </c>
      <c r="P229" s="18">
        <v>19.780437147660965</v>
      </c>
      <c r="Q229" s="18">
        <v>39.459406135937655</v>
      </c>
      <c r="R229" s="18">
        <v>98.367106039740321</v>
      </c>
      <c r="S229" s="18">
        <v>88.269909768536678</v>
      </c>
      <c r="T229" s="18">
        <v>9.7828213656818619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71.849403649949707</v>
      </c>
      <c r="F230" s="18">
        <v>144.05070584845865</v>
      </c>
      <c r="G230" s="18">
        <v>216.48145475537595</v>
      </c>
      <c r="H230" s="18">
        <v>28.897558156335787</v>
      </c>
      <c r="I230" s="18">
        <v>115.65707676738469</v>
      </c>
      <c r="J230" s="18">
        <v>216.95111368238355</v>
      </c>
      <c r="K230" s="18">
        <v>130.17066820943012</v>
      </c>
      <c r="L230" s="18">
        <v>216.95111368238355</v>
      </c>
      <c r="M230" s="18">
        <v>57.903879559930509</v>
      </c>
      <c r="N230" s="18">
        <v>188.13314037626628</v>
      </c>
      <c r="O230" s="18">
        <v>57.828538383692347</v>
      </c>
      <c r="P230" s="18">
        <v>173.26017903551832</v>
      </c>
      <c r="Q230" s="18">
        <v>129.70168612191958</v>
      </c>
      <c r="R230" s="18">
        <v>100.63254744105809</v>
      </c>
      <c r="S230" s="18">
        <v>114.72823748745161</v>
      </c>
      <c r="T230" s="18">
        <v>71.540992988982694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97.380465478624984</v>
      </c>
      <c r="F231" s="18">
        <v>50.564638462834992</v>
      </c>
      <c r="G231" s="18">
        <v>154.73243191772994</v>
      </c>
      <c r="H231" s="18">
        <v>178.76464223549891</v>
      </c>
      <c r="I231" s="18">
        <v>153.32435069460578</v>
      </c>
      <c r="J231" s="18">
        <v>142.23445744436799</v>
      </c>
      <c r="K231" s="18">
        <v>262.76446337153988</v>
      </c>
      <c r="L231" s="18">
        <v>360.25956589841127</v>
      </c>
      <c r="M231" s="18">
        <v>391.21209442135978</v>
      </c>
      <c r="N231" s="18">
        <v>419.0401361880443</v>
      </c>
      <c r="O231" s="18">
        <v>445.83243592504851</v>
      </c>
      <c r="P231" s="18">
        <v>408.02448146888815</v>
      </c>
      <c r="Q231" s="18">
        <v>272.4053391446472</v>
      </c>
      <c r="R231" s="18">
        <v>355.28381393043048</v>
      </c>
      <c r="S231" s="18">
        <v>311.55185403897451</v>
      </c>
      <c r="T231" s="18">
        <v>158.63453815261045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21.54708037060978</v>
      </c>
      <c r="F232" s="18">
        <v>0</v>
      </c>
      <c r="G232" s="18">
        <v>21.063717746182203</v>
      </c>
      <c r="H232" s="18">
        <v>10.404744563520966</v>
      </c>
      <c r="I232" s="18">
        <v>20.548648926333094</v>
      </c>
      <c r="J232" s="18">
        <v>60.876623376623378</v>
      </c>
      <c r="K232" s="18">
        <v>20.038072337441136</v>
      </c>
      <c r="L232" s="18">
        <v>59.376546264225631</v>
      </c>
      <c r="M232" s="18">
        <v>39.100684261974585</v>
      </c>
      <c r="N232" s="18">
        <v>77.234987449314545</v>
      </c>
      <c r="O232" s="18">
        <v>19.054878048780488</v>
      </c>
      <c r="P232" s="18">
        <v>18.802293879853341</v>
      </c>
      <c r="Q232" s="18">
        <v>46.356387910254035</v>
      </c>
      <c r="R232" s="18">
        <v>9.1407678244972583</v>
      </c>
      <c r="S232" s="18">
        <v>18.027762754642151</v>
      </c>
      <c r="T232" s="18">
        <v>26.671408250355622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52.021403091557673</v>
      </c>
      <c r="F233" s="18">
        <v>36.791758646063279</v>
      </c>
      <c r="G233" s="18">
        <v>14.56558153084262</v>
      </c>
      <c r="H233" s="18">
        <v>28.812216379745013</v>
      </c>
      <c r="I233" s="18">
        <v>56.963827969239539</v>
      </c>
      <c r="J233" s="18">
        <v>70.372976776917668</v>
      </c>
      <c r="K233" s="18">
        <v>146.03616133518776</v>
      </c>
      <c r="L233" s="18">
        <v>137.47594171020072</v>
      </c>
      <c r="M233" s="18">
        <v>129.07608695652172</v>
      </c>
      <c r="N233" s="18">
        <v>174.52006980802793</v>
      </c>
      <c r="O233" s="18">
        <v>106.02345769001391</v>
      </c>
      <c r="P233" s="18">
        <v>32.703250703119892</v>
      </c>
      <c r="Q233" s="18">
        <v>51.612903225806456</v>
      </c>
      <c r="R233" s="18">
        <v>38.165511099802814</v>
      </c>
      <c r="S233" s="18">
        <v>50.169321459927261</v>
      </c>
      <c r="T233" s="18">
        <v>30.921459492888065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21.973192704900022</v>
      </c>
      <c r="F234" s="18">
        <v>10.963109137751466</v>
      </c>
      <c r="G234" s="18">
        <v>10.934937124111537</v>
      </c>
      <c r="H234" s="18">
        <v>5.4498882772903157</v>
      </c>
      <c r="I234" s="18">
        <v>86.871538712129436</v>
      </c>
      <c r="J234" s="18">
        <v>48.672327078037966</v>
      </c>
      <c r="K234" s="18">
        <v>102.3265833692374</v>
      </c>
      <c r="L234" s="18">
        <v>75.111325714898868</v>
      </c>
      <c r="M234" s="18">
        <v>154.97247902527656</v>
      </c>
      <c r="N234" s="18">
        <v>186.19992552002981</v>
      </c>
      <c r="O234" s="18">
        <v>127.05807612896395</v>
      </c>
      <c r="P234" s="18">
        <v>89.525514771709936</v>
      </c>
      <c r="Q234" s="18">
        <v>31.408679265036906</v>
      </c>
      <c r="R234" s="18">
        <v>26.007802340702209</v>
      </c>
      <c r="S234" s="18">
        <v>31.010957204879059</v>
      </c>
      <c r="T234" s="18">
        <v>51.363706405054181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18.574931272754291</v>
      </c>
      <c r="F235" s="18">
        <v>22.140221402214024</v>
      </c>
      <c r="G235" s="18">
        <v>40.2989449003517</v>
      </c>
      <c r="H235" s="18">
        <v>105.41238050234452</v>
      </c>
      <c r="I235" s="18">
        <v>46.860356138706656</v>
      </c>
      <c r="J235" s="18">
        <v>42.887776983559682</v>
      </c>
      <c r="K235" s="18">
        <v>56.683317391150311</v>
      </c>
      <c r="L235" s="18">
        <v>45.66851682709197</v>
      </c>
      <c r="M235" s="18">
        <v>94.040611612274034</v>
      </c>
      <c r="N235" s="18">
        <v>82.850041425020706</v>
      </c>
      <c r="O235" s="18">
        <v>58.119658119658119</v>
      </c>
      <c r="P235" s="18">
        <v>50.780324317004641</v>
      </c>
      <c r="Q235" s="18">
        <v>26.796181544129961</v>
      </c>
      <c r="R235" s="18">
        <v>56.321229790617544</v>
      </c>
      <c r="S235" s="18">
        <v>62.256299354500477</v>
      </c>
      <c r="T235" s="18">
        <v>61.588330632090766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41.631973355537056</v>
      </c>
      <c r="F236" s="18">
        <v>0</v>
      </c>
      <c r="G236" s="18">
        <v>0</v>
      </c>
      <c r="H236" s="18">
        <v>150.34364261168386</v>
      </c>
      <c r="I236" s="18">
        <v>108.31889081455806</v>
      </c>
      <c r="J236" s="18">
        <v>21.829294913774284</v>
      </c>
      <c r="K236" s="18">
        <v>21.982853374367995</v>
      </c>
      <c r="L236" s="18">
        <v>0</v>
      </c>
      <c r="M236" s="18">
        <v>111.43302874972142</v>
      </c>
      <c r="N236" s="18">
        <v>67.23442402510085</v>
      </c>
      <c r="O236" s="18">
        <v>45.034902049088046</v>
      </c>
      <c r="P236" s="18">
        <v>67.827266561157586</v>
      </c>
      <c r="Q236" s="18">
        <v>45.361760036289411</v>
      </c>
      <c r="R236" s="18">
        <v>0</v>
      </c>
      <c r="S236" s="18">
        <v>68.337129840546694</v>
      </c>
      <c r="T236" s="18">
        <v>22.825838849577721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123.14540059347181</v>
      </c>
      <c r="F237" s="18">
        <v>184.85649685891252</v>
      </c>
      <c r="G237" s="18">
        <v>230.97642359321836</v>
      </c>
      <c r="H237" s="18">
        <v>263.55762921393119</v>
      </c>
      <c r="I237" s="18">
        <v>280.01840429050026</v>
      </c>
      <c r="J237" s="18">
        <v>229.15345084426829</v>
      </c>
      <c r="K237" s="18">
        <v>283.33615962918998</v>
      </c>
      <c r="L237" s="18">
        <v>231.23574484186631</v>
      </c>
      <c r="M237" s="18">
        <v>217.84751368930151</v>
      </c>
      <c r="N237" s="18">
        <v>222.51385544866164</v>
      </c>
      <c r="O237" s="18">
        <v>192.11869727826158</v>
      </c>
      <c r="P237" s="18">
        <v>199.43684443588106</v>
      </c>
      <c r="Q237" s="18">
        <v>192.39906577705798</v>
      </c>
      <c r="R237" s="18">
        <v>203.98634351167789</v>
      </c>
      <c r="S237" s="18">
        <v>204.50232850808339</v>
      </c>
      <c r="T237" s="18">
        <v>127.50384458157326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21.127132519938733</v>
      </c>
      <c r="F238" s="18">
        <v>5.2290315833507641</v>
      </c>
      <c r="G238" s="18">
        <v>56.924032291451049</v>
      </c>
      <c r="H238" s="18">
        <v>30.712530712530711</v>
      </c>
      <c r="I238" s="18">
        <v>25.304924338276226</v>
      </c>
      <c r="J238" s="18">
        <v>20.014009806864806</v>
      </c>
      <c r="K238" s="18">
        <v>4.945843018942579</v>
      </c>
      <c r="L238" s="18">
        <v>29.345593270077277</v>
      </c>
      <c r="M238" s="18">
        <v>0</v>
      </c>
      <c r="N238" s="18">
        <v>33.472003060297425</v>
      </c>
      <c r="O238" s="18">
        <v>18.897340199366937</v>
      </c>
      <c r="P238" s="18">
        <v>32.66906239790918</v>
      </c>
      <c r="Q238" s="18">
        <v>59.896793217840028</v>
      </c>
      <c r="R238" s="18">
        <v>68.20972215906508</v>
      </c>
      <c r="S238" s="18">
        <v>40.396786211230307</v>
      </c>
      <c r="T238" s="18">
        <v>35.453135386660755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250.87297013255588</v>
      </c>
      <c r="F239" s="18">
        <v>439.87611652228554</v>
      </c>
      <c r="G239" s="18">
        <v>519.04655825350858</v>
      </c>
      <c r="H239" s="18">
        <v>614.35106406488251</v>
      </c>
      <c r="I239" s="18">
        <v>633.27197826277495</v>
      </c>
      <c r="J239" s="18">
        <v>445.35688293631398</v>
      </c>
      <c r="K239" s="18">
        <v>483.47672527969502</v>
      </c>
      <c r="L239" s="18">
        <v>403.64346962529498</v>
      </c>
      <c r="M239" s="18">
        <v>416.16366986466744</v>
      </c>
      <c r="N239" s="18">
        <v>431.47341346910923</v>
      </c>
      <c r="O239" s="18">
        <v>357.77803201281347</v>
      </c>
      <c r="P239" s="18">
        <v>362.67721727662376</v>
      </c>
      <c r="Q239" s="18">
        <v>364.14080110976244</v>
      </c>
      <c r="R239" s="18">
        <v>368.47843643999357</v>
      </c>
      <c r="S239" s="18">
        <v>337.73994024601058</v>
      </c>
      <c r="T239" s="18">
        <v>228.54768335757325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30.595594234430241</v>
      </c>
      <c r="F240" s="18">
        <v>60.891038868779816</v>
      </c>
      <c r="G240" s="18">
        <v>60.563238114464518</v>
      </c>
      <c r="H240" s="18">
        <v>53.511705685618729</v>
      </c>
      <c r="I240" s="18">
        <v>16.612951456955841</v>
      </c>
      <c r="J240" s="18">
        <v>33.001122038149298</v>
      </c>
      <c r="K240" s="18">
        <v>55.713957985121098</v>
      </c>
      <c r="L240" s="18">
        <v>0</v>
      </c>
      <c r="M240" s="18">
        <v>6.4674686327771305</v>
      </c>
      <c r="N240" s="18">
        <v>25.686305988120083</v>
      </c>
      <c r="O240" s="18">
        <v>35.041890987862764</v>
      </c>
      <c r="P240" s="18">
        <v>63.203134875489823</v>
      </c>
      <c r="Q240" s="18">
        <v>34.456834983084825</v>
      </c>
      <c r="R240" s="18">
        <v>55.86938978210938</v>
      </c>
      <c r="S240" s="18">
        <v>24.603272235207282</v>
      </c>
      <c r="T240" s="18">
        <v>27.430661383724473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97.781120722075968</v>
      </c>
      <c r="F241" s="18">
        <v>97.254432557791574</v>
      </c>
      <c r="G241" s="18">
        <v>190.91066868321227</v>
      </c>
      <c r="H241" s="18">
        <v>194.61962948364209</v>
      </c>
      <c r="I241" s="18">
        <v>215.30105448584638</v>
      </c>
      <c r="J241" s="18">
        <v>291.53102375977841</v>
      </c>
      <c r="K241" s="18">
        <v>243.60242155278453</v>
      </c>
      <c r="L241" s="18">
        <v>182.04900950966535</v>
      </c>
      <c r="M241" s="18">
        <v>183.17196755239431</v>
      </c>
      <c r="N241" s="18">
        <v>179.48657393193679</v>
      </c>
      <c r="O241" s="18">
        <v>189.77110324953728</v>
      </c>
      <c r="P241" s="18">
        <v>223.10016267720195</v>
      </c>
      <c r="Q241" s="18">
        <v>161.24573850548237</v>
      </c>
      <c r="R241" s="18">
        <v>139.30121032199131</v>
      </c>
      <c r="S241" s="18">
        <v>267.1375532011229</v>
      </c>
      <c r="T241" s="18">
        <v>143.67816091954023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15.503074776497337</v>
      </c>
      <c r="G242" s="18">
        <v>30.878493129535279</v>
      </c>
      <c r="H242" s="18">
        <v>20.48865440762178</v>
      </c>
      <c r="I242" s="18">
        <v>20.381127076327321</v>
      </c>
      <c r="J242" s="18">
        <v>0</v>
      </c>
      <c r="K242" s="18">
        <v>10.078613182826043</v>
      </c>
      <c r="L242" s="18">
        <v>20.05012531328321</v>
      </c>
      <c r="M242" s="18">
        <v>14.957371491249939</v>
      </c>
      <c r="N242" s="18">
        <v>34.699846329251969</v>
      </c>
      <c r="O242" s="18">
        <v>0</v>
      </c>
      <c r="P242" s="18">
        <v>4.8923679060665366</v>
      </c>
      <c r="Q242" s="18">
        <v>14.56876456876457</v>
      </c>
      <c r="R242" s="18">
        <v>4.8190448653076965</v>
      </c>
      <c r="S242" s="18">
        <v>9.5634294457992635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126.16459627329192</v>
      </c>
      <c r="F243" s="18">
        <v>74.279963578856567</v>
      </c>
      <c r="G243" s="18">
        <v>113.6202243999432</v>
      </c>
      <c r="H243" s="18">
        <v>123.92732714476115</v>
      </c>
      <c r="I243" s="18">
        <v>207.88099967662953</v>
      </c>
      <c r="J243" s="18">
        <v>198.54854169519376</v>
      </c>
      <c r="K243" s="18">
        <v>493.87727487991339</v>
      </c>
      <c r="L243" s="18">
        <v>408.04495183731717</v>
      </c>
      <c r="M243" s="18">
        <v>317.51631681072496</v>
      </c>
      <c r="N243" s="18">
        <v>239.80815347721821</v>
      </c>
      <c r="O243" s="18">
        <v>217.56456928677596</v>
      </c>
      <c r="P243" s="18">
        <v>236.25063851523925</v>
      </c>
      <c r="Q243" s="18">
        <v>224.87022676165856</v>
      </c>
      <c r="R243" s="18">
        <v>307.02846236826821</v>
      </c>
      <c r="S243" s="18">
        <v>280.56522629531025</v>
      </c>
      <c r="T243" s="18">
        <v>145.59867343430869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38.749677086024285</v>
      </c>
      <c r="F244" s="18">
        <v>64.205457463884429</v>
      </c>
      <c r="G244" s="18">
        <v>6.3803994130032535</v>
      </c>
      <c r="H244" s="18">
        <v>76.031172780840151</v>
      </c>
      <c r="I244" s="18">
        <v>44.019620173563077</v>
      </c>
      <c r="J244" s="18">
        <v>62.406390414378436</v>
      </c>
      <c r="K244" s="18">
        <v>24.767801857585141</v>
      </c>
      <c r="L244" s="18">
        <v>24.580593621335954</v>
      </c>
      <c r="M244" s="18">
        <v>18.294914013904133</v>
      </c>
      <c r="N244" s="18">
        <v>108.8929219600726</v>
      </c>
      <c r="O244" s="18">
        <v>95.946270088750296</v>
      </c>
      <c r="P244" s="18">
        <v>11.885659951268794</v>
      </c>
      <c r="Q244" s="18">
        <v>41.195856873822976</v>
      </c>
      <c r="R244" s="18">
        <v>29.130738755534843</v>
      </c>
      <c r="S244" s="18">
        <v>51.906107618663121</v>
      </c>
      <c r="T244" s="18">
        <v>51.393330287802655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47.058823529411768</v>
      </c>
      <c r="G245" s="18">
        <v>29.217553906386961</v>
      </c>
      <c r="H245" s="18">
        <v>5.80113702285648</v>
      </c>
      <c r="I245" s="18">
        <v>11.512116502619007</v>
      </c>
      <c r="J245" s="18">
        <v>11.420740063956144</v>
      </c>
      <c r="K245" s="18">
        <v>50.971286175454495</v>
      </c>
      <c r="L245" s="18">
        <v>50.573162508428865</v>
      </c>
      <c r="M245" s="18">
        <v>27.872233680807181</v>
      </c>
      <c r="N245" s="18">
        <v>49.751243781094523</v>
      </c>
      <c r="O245" s="18">
        <v>32.867707477403449</v>
      </c>
      <c r="P245" s="18">
        <v>5.4274084124830395</v>
      </c>
      <c r="Q245" s="18">
        <v>37.610143993122719</v>
      </c>
      <c r="R245" s="18">
        <v>15.95150741745095</v>
      </c>
      <c r="S245" s="18">
        <v>15.785319652722967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211.66103102055641</v>
      </c>
      <c r="F246" s="18">
        <v>245.08012400194343</v>
      </c>
      <c r="G246" s="18">
        <v>296.57232475951577</v>
      </c>
      <c r="H246" s="18">
        <v>300.18873251995063</v>
      </c>
      <c r="I246" s="18">
        <v>305.30359575105103</v>
      </c>
      <c r="J246" s="18">
        <v>296.32949326609548</v>
      </c>
      <c r="K246" s="18">
        <v>395.92019213774029</v>
      </c>
      <c r="L246" s="18">
        <v>336.27400961314032</v>
      </c>
      <c r="M246" s="18">
        <v>279.6605471244448</v>
      </c>
      <c r="N246" s="18">
        <v>287.05322623752176</v>
      </c>
      <c r="O246" s="18">
        <v>295.8675810190814</v>
      </c>
      <c r="P246" s="18">
        <v>278.14116368466603</v>
      </c>
      <c r="Q246" s="18">
        <v>293.49652459357026</v>
      </c>
      <c r="R246" s="18">
        <v>282.20240833875391</v>
      </c>
      <c r="S246" s="18">
        <v>272.85666756568935</v>
      </c>
      <c r="T246" s="18">
        <v>135.66584758899896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291.43729472174675</v>
      </c>
      <c r="F247" s="18">
        <v>332.55278537554852</v>
      </c>
      <c r="G247" s="18">
        <v>423.32759568798053</v>
      </c>
      <c r="H247" s="18">
        <v>412.16283821075501</v>
      </c>
      <c r="I247" s="18">
        <v>408.68577280655427</v>
      </c>
      <c r="J247" s="18">
        <v>399.26874785765978</v>
      </c>
      <c r="K247" s="18">
        <v>549.41769905378067</v>
      </c>
      <c r="L247" s="18">
        <v>460.07291250499406</v>
      </c>
      <c r="M247" s="18">
        <v>357.24244771494966</v>
      </c>
      <c r="N247" s="18">
        <v>373.85361294468134</v>
      </c>
      <c r="O247" s="18">
        <v>388.85584884944416</v>
      </c>
      <c r="P247" s="18">
        <v>371.79219569156675</v>
      </c>
      <c r="Q247" s="18">
        <v>377.03138028878743</v>
      </c>
      <c r="R247" s="18">
        <v>372.61280979201484</v>
      </c>
      <c r="S247" s="18">
        <v>370.94481827242333</v>
      </c>
      <c r="T247" s="18">
        <v>183.96761701978309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32.653822829686987</v>
      </c>
      <c r="F248" s="18">
        <v>46.557102285953718</v>
      </c>
      <c r="G248" s="18">
        <v>55.718066583089566</v>
      </c>
      <c r="H248" s="18">
        <v>115.70859946311209</v>
      </c>
      <c r="I248" s="18">
        <v>101.45261701637075</v>
      </c>
      <c r="J248" s="18">
        <v>197.56489777165174</v>
      </c>
      <c r="K248" s="18">
        <v>123.55283027501946</v>
      </c>
      <c r="L248" s="18">
        <v>63.833667700164149</v>
      </c>
      <c r="M248" s="18">
        <v>154.57355882887799</v>
      </c>
      <c r="N248" s="18">
        <v>208.42772995015858</v>
      </c>
      <c r="O248" s="18">
        <v>103.83278407295381</v>
      </c>
      <c r="P248" s="18">
        <v>67.458175930922835</v>
      </c>
      <c r="Q248" s="18">
        <v>129.87594607908997</v>
      </c>
      <c r="R248" s="18">
        <v>107.01863907963971</v>
      </c>
      <c r="S248" s="18">
        <v>102.13143872113677</v>
      </c>
      <c r="T248" s="18">
        <v>132.70226036183482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486.83756753649845</v>
      </c>
      <c r="F249" s="18">
        <v>559.1464040217503</v>
      </c>
      <c r="G249" s="18">
        <v>706.9114580684535</v>
      </c>
      <c r="H249" s="18">
        <v>669.37778674015817</v>
      </c>
      <c r="I249" s="18">
        <v>656.67134792479646</v>
      </c>
      <c r="J249" s="18">
        <v>612.32573748665868</v>
      </c>
      <c r="K249" s="18">
        <v>871.12477581347684</v>
      </c>
      <c r="L249" s="18">
        <v>754.92294057886431</v>
      </c>
      <c r="M249" s="18">
        <v>563.42709489270226</v>
      </c>
      <c r="N249" s="18">
        <v>585.28961469762692</v>
      </c>
      <c r="O249" s="18">
        <v>614.99059333154162</v>
      </c>
      <c r="P249" s="18">
        <v>593.39120987035244</v>
      </c>
      <c r="Q249" s="18">
        <v>592.05282932938633</v>
      </c>
      <c r="R249" s="18">
        <v>585.00220465335667</v>
      </c>
      <c r="S249" s="18">
        <v>585.20825184274565</v>
      </c>
      <c r="T249" s="18">
        <v>267.33929434509423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12.114359554191568</v>
      </c>
      <c r="F250" s="18">
        <v>43.283229715904618</v>
      </c>
      <c r="G250" s="18">
        <v>30.688967316249808</v>
      </c>
      <c r="H250" s="18">
        <v>78.586932115859597</v>
      </c>
      <c r="I250" s="18">
        <v>98.622931657961061</v>
      </c>
      <c r="J250" s="18">
        <v>135.62709686630024</v>
      </c>
      <c r="K250" s="18">
        <v>146.56104965627944</v>
      </c>
      <c r="L250" s="18">
        <v>78.57069654630547</v>
      </c>
      <c r="M250" s="18">
        <v>50.244523346955184</v>
      </c>
      <c r="N250" s="18">
        <v>91.993297631172581</v>
      </c>
      <c r="O250" s="18">
        <v>67.704807041299929</v>
      </c>
      <c r="P250" s="18">
        <v>91.801202912314025</v>
      </c>
      <c r="Q250" s="18">
        <v>43.524218118510227</v>
      </c>
      <c r="R250" s="18">
        <v>85.535359706735903</v>
      </c>
      <c r="S250" s="18">
        <v>96.122075035294827</v>
      </c>
      <c r="T250" s="18">
        <v>94.598988973305339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15.469100471807563</v>
      </c>
      <c r="F251" s="18">
        <v>7.7851304009342153</v>
      </c>
      <c r="G251" s="18">
        <v>7.8284014404258651</v>
      </c>
      <c r="H251" s="18">
        <v>39.329819869425002</v>
      </c>
      <c r="I251" s="18">
        <v>47.382136934375744</v>
      </c>
      <c r="J251" s="18">
        <v>103.05192231470473</v>
      </c>
      <c r="K251" s="18">
        <v>159.04572564612326</v>
      </c>
      <c r="L251" s="18">
        <v>23.932987634623057</v>
      </c>
      <c r="M251" s="18">
        <v>16.015374759769376</v>
      </c>
      <c r="N251" s="18">
        <v>16.064257028112451</v>
      </c>
      <c r="O251" s="18">
        <v>40.260890570899427</v>
      </c>
      <c r="P251" s="18">
        <v>16.138142499798274</v>
      </c>
      <c r="Q251" s="18">
        <v>80.814611281719735</v>
      </c>
      <c r="R251" s="18">
        <v>48.543689320388346</v>
      </c>
      <c r="S251" s="18">
        <v>89.08325234855846</v>
      </c>
      <c r="T251" s="18">
        <v>8.1076698556834774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33.65114974761638</v>
      </c>
      <c r="F252" s="18">
        <v>11.279043537108054</v>
      </c>
      <c r="G252" s="18">
        <v>33.994334277620396</v>
      </c>
      <c r="H252" s="18">
        <v>11.375270162666363</v>
      </c>
      <c r="I252" s="18">
        <v>22.818026240730177</v>
      </c>
      <c r="J252" s="18">
        <v>22.880677268047137</v>
      </c>
      <c r="K252" s="18">
        <v>11.463945890175399</v>
      </c>
      <c r="L252" s="18">
        <v>22.980581408709639</v>
      </c>
      <c r="M252" s="18">
        <v>0</v>
      </c>
      <c r="N252" s="18">
        <v>69.260071568740614</v>
      </c>
      <c r="O252" s="18">
        <v>34.682080924855491</v>
      </c>
      <c r="P252" s="18">
        <v>23.142791020597084</v>
      </c>
      <c r="Q252" s="18">
        <v>34.730261634637642</v>
      </c>
      <c r="R252" s="18">
        <v>92.603310568352811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85.640879246360271</v>
      </c>
      <c r="F253" s="18">
        <v>0</v>
      </c>
      <c r="G253" s="18">
        <v>28.118849001780859</v>
      </c>
      <c r="H253" s="18">
        <v>37.188545927854221</v>
      </c>
      <c r="I253" s="18">
        <v>18.436578171091444</v>
      </c>
      <c r="J253" s="18">
        <v>54.85463521667581</v>
      </c>
      <c r="K253" s="18">
        <v>27.191153811293393</v>
      </c>
      <c r="L253" s="18">
        <v>0</v>
      </c>
      <c r="M253" s="18">
        <v>26.773761713520752</v>
      </c>
      <c r="N253" s="18">
        <v>8.8550429469582923</v>
      </c>
      <c r="O253" s="18">
        <v>61.484409310496268</v>
      </c>
      <c r="P253" s="18">
        <v>26.136957658128594</v>
      </c>
      <c r="Q253" s="18">
        <v>69.090595042749811</v>
      </c>
      <c r="R253" s="18">
        <v>119.86301369863014</v>
      </c>
      <c r="S253" s="18">
        <v>42.441218911807148</v>
      </c>
      <c r="T253" s="18">
        <v>117.84511784511784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18.531101365124467</v>
      </c>
      <c r="F254" s="18">
        <v>24.458847988259755</v>
      </c>
      <c r="G254" s="18">
        <v>78.673444686516589</v>
      </c>
      <c r="H254" s="18">
        <v>101.80250314390084</v>
      </c>
      <c r="I254" s="18">
        <v>71.090047393364927</v>
      </c>
      <c r="J254" s="18">
        <v>152.4390243902439</v>
      </c>
      <c r="K254" s="18">
        <v>226.25746939722689</v>
      </c>
      <c r="L254" s="18">
        <v>137.86764705882354</v>
      </c>
      <c r="M254" s="18">
        <v>159.38976490009677</v>
      </c>
      <c r="N254" s="18">
        <v>107.16300056401579</v>
      </c>
      <c r="O254" s="18">
        <v>162.02022459355271</v>
      </c>
      <c r="P254" s="18">
        <v>132.82417399966795</v>
      </c>
      <c r="Q254" s="18">
        <v>109.60705869457992</v>
      </c>
      <c r="R254" s="18">
        <v>103.11516335612721</v>
      </c>
      <c r="S254" s="18">
        <v>107.50376263169211</v>
      </c>
      <c r="T254" s="18">
        <v>63.907972519571814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12.103606874848705</v>
      </c>
      <c r="F255" s="18">
        <v>12.12856276531231</v>
      </c>
      <c r="G255" s="18">
        <v>0</v>
      </c>
      <c r="H255" s="18">
        <v>6.0749650689508536</v>
      </c>
      <c r="I255" s="18">
        <v>48.59676831490706</v>
      </c>
      <c r="J255" s="18">
        <v>0</v>
      </c>
      <c r="K255" s="18">
        <v>24.279210925644914</v>
      </c>
      <c r="L255" s="18">
        <v>30.337964929312538</v>
      </c>
      <c r="M255" s="18">
        <v>48.552527765976819</v>
      </c>
      <c r="N255" s="18">
        <v>30.334283807559302</v>
      </c>
      <c r="O255" s="18">
        <v>48.496605237633368</v>
      </c>
      <c r="P255" s="18">
        <v>12.111669593653485</v>
      </c>
      <c r="Q255" s="18">
        <v>24.185259084587944</v>
      </c>
      <c r="R255" s="18">
        <v>18.107194591984548</v>
      </c>
      <c r="S255" s="18">
        <v>6.0248222677431018</v>
      </c>
      <c r="T255" s="18">
        <v>12.030798845043311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34.500603760565809</v>
      </c>
      <c r="F256" s="18">
        <v>22.943673282092462</v>
      </c>
      <c r="G256" s="18">
        <v>57.168991538989246</v>
      </c>
      <c r="H256" s="18">
        <v>45.565871162499285</v>
      </c>
      <c r="I256" s="18">
        <v>85.062946580469543</v>
      </c>
      <c r="J256" s="18">
        <v>95.980126467931342</v>
      </c>
      <c r="K256" s="18">
        <v>67.427094454121487</v>
      </c>
      <c r="L256" s="18">
        <v>33.562678301728482</v>
      </c>
      <c r="M256" s="18">
        <v>66.867268472082912</v>
      </c>
      <c r="N256" s="18">
        <v>44.387726793541582</v>
      </c>
      <c r="O256" s="18">
        <v>66.26539289855873</v>
      </c>
      <c r="P256" s="18">
        <v>87.921749642817886</v>
      </c>
      <c r="Q256" s="18">
        <v>136.64188893747269</v>
      </c>
      <c r="R256" s="18">
        <v>54.353734101532773</v>
      </c>
      <c r="S256" s="18">
        <v>75.679766473863452</v>
      </c>
      <c r="T256" s="18">
        <v>37.642503764250378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40.87362940057934</v>
      </c>
      <c r="F257" s="18">
        <v>87.305122494432069</v>
      </c>
      <c r="G257" s="18">
        <v>41.046507477602887</v>
      </c>
      <c r="H257" s="18">
        <v>94.671596734723039</v>
      </c>
      <c r="I257" s="18">
        <v>110.76967054956049</v>
      </c>
      <c r="J257" s="18">
        <v>85.754100117911889</v>
      </c>
      <c r="K257" s="18">
        <v>98.205517364521029</v>
      </c>
      <c r="L257" s="18">
        <v>73.181615350290059</v>
      </c>
      <c r="M257" s="18">
        <v>91.048666404827372</v>
      </c>
      <c r="N257" s="18">
        <v>64.239828693790145</v>
      </c>
      <c r="O257" s="18">
        <v>73.091596249153213</v>
      </c>
      <c r="P257" s="18">
        <v>69.438262262975158</v>
      </c>
      <c r="Q257" s="18">
        <v>81.748711569219836</v>
      </c>
      <c r="R257" s="18">
        <v>109.95247215719658</v>
      </c>
      <c r="S257" s="18">
        <v>106.17214043035106</v>
      </c>
      <c r="T257" s="18">
        <v>24.724935097045371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35.765379113018597</v>
      </c>
      <c r="F258" s="18">
        <v>36.068530207394048</v>
      </c>
      <c r="G258" s="18">
        <v>54.495912806539515</v>
      </c>
      <c r="H258" s="18">
        <v>36.556388228842991</v>
      </c>
      <c r="I258" s="18">
        <v>128.62918044836457</v>
      </c>
      <c r="J258" s="18">
        <v>36.934441366574326</v>
      </c>
      <c r="K258" s="18">
        <v>18.542555164101614</v>
      </c>
      <c r="L258" s="18">
        <v>74.474027183019928</v>
      </c>
      <c r="M258" s="18">
        <v>130.89005235602096</v>
      </c>
      <c r="N258" s="18">
        <v>131.3813813813814</v>
      </c>
      <c r="O258" s="18">
        <v>188.21757952192735</v>
      </c>
      <c r="P258" s="18">
        <v>94.321826070552731</v>
      </c>
      <c r="Q258" s="18">
        <v>132.27513227513228</v>
      </c>
      <c r="R258" s="18">
        <v>151.3431706394249</v>
      </c>
      <c r="S258" s="18">
        <v>132.55065328536261</v>
      </c>
      <c r="T258" s="18">
        <v>37.914691943127963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90.793535500272384</v>
      </c>
      <c r="F259" s="18">
        <v>115.16547460298217</v>
      </c>
      <c r="G259" s="18">
        <v>30.321406913280779</v>
      </c>
      <c r="H259" s="18">
        <v>133.39801115692455</v>
      </c>
      <c r="I259" s="18">
        <v>121.17540139351712</v>
      </c>
      <c r="J259" s="18">
        <v>151.31340031473187</v>
      </c>
      <c r="K259" s="18">
        <v>139.00640638220719</v>
      </c>
      <c r="L259" s="18">
        <v>90.546903295907271</v>
      </c>
      <c r="M259" s="18">
        <v>78.421909875128179</v>
      </c>
      <c r="N259" s="18">
        <v>66.273044945174121</v>
      </c>
      <c r="O259" s="18">
        <v>120.28628134961208</v>
      </c>
      <c r="P259" s="18">
        <v>114.03877318288218</v>
      </c>
      <c r="Q259" s="18">
        <v>113.74521072796935</v>
      </c>
      <c r="R259" s="18">
        <v>232.82192107933855</v>
      </c>
      <c r="S259" s="18">
        <v>178.57142857142856</v>
      </c>
      <c r="T259" s="18">
        <v>53.428317008014247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17.373175816539263</v>
      </c>
      <c r="F260" s="18">
        <v>0</v>
      </c>
      <c r="G260" s="18">
        <v>52.938062466913713</v>
      </c>
      <c r="H260" s="18">
        <v>0</v>
      </c>
      <c r="I260" s="18">
        <v>0</v>
      </c>
      <c r="J260" s="18">
        <v>0</v>
      </c>
      <c r="K260" s="18">
        <v>0</v>
      </c>
      <c r="L260" s="18">
        <v>18.099547511312217</v>
      </c>
      <c r="M260" s="18">
        <v>54.545454545454547</v>
      </c>
      <c r="N260" s="18">
        <v>54.754517247672936</v>
      </c>
      <c r="O260" s="18">
        <v>0</v>
      </c>
      <c r="P260" s="18">
        <v>36.717459151826695</v>
      </c>
      <c r="Q260" s="18">
        <v>73.569983446753724</v>
      </c>
      <c r="R260" s="18">
        <v>0</v>
      </c>
      <c r="S260" s="18">
        <v>36.893562073418188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56.732223903177008</v>
      </c>
      <c r="G261" s="18">
        <v>19.083969465648856</v>
      </c>
      <c r="H261" s="18">
        <v>0</v>
      </c>
      <c r="I261" s="18">
        <v>58.105752469494476</v>
      </c>
      <c r="J261" s="18">
        <v>38.978756577665173</v>
      </c>
      <c r="K261" s="18">
        <v>0</v>
      </c>
      <c r="L261" s="18">
        <v>19.704433497536947</v>
      </c>
      <c r="M261" s="18">
        <v>0</v>
      </c>
      <c r="N261" s="18">
        <v>0</v>
      </c>
      <c r="O261" s="18">
        <v>0</v>
      </c>
      <c r="P261" s="18">
        <v>20.068231988761791</v>
      </c>
      <c r="Q261" s="18">
        <v>0</v>
      </c>
      <c r="R261" s="18">
        <v>0</v>
      </c>
      <c r="S261" s="18">
        <v>20.202020202020201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16.937669376693766</v>
      </c>
      <c r="F262" s="18">
        <v>67.756415685610236</v>
      </c>
      <c r="G262" s="18">
        <v>84.623847000084623</v>
      </c>
      <c r="H262" s="18">
        <v>169.03313049357675</v>
      </c>
      <c r="I262" s="18">
        <v>185.56005398110662</v>
      </c>
      <c r="J262" s="18">
        <v>101.01010101010101</v>
      </c>
      <c r="K262" s="18">
        <v>209.92526660508858</v>
      </c>
      <c r="L262" s="18">
        <v>134.05948889819857</v>
      </c>
      <c r="M262" s="18">
        <v>167.33601070950468</v>
      </c>
      <c r="N262" s="18">
        <v>83.493362277698921</v>
      </c>
      <c r="O262" s="18">
        <v>58.309037900874635</v>
      </c>
      <c r="P262" s="18">
        <v>49.846307219406832</v>
      </c>
      <c r="Q262" s="18">
        <v>115.93242795627693</v>
      </c>
      <c r="R262" s="18">
        <v>99.050763516302098</v>
      </c>
      <c r="S262" s="18">
        <v>131.63307280954339</v>
      </c>
      <c r="T262" s="18">
        <v>8.2020997375328086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33.818058843422385</v>
      </c>
      <c r="F263" s="18">
        <v>286.72626075223479</v>
      </c>
      <c r="G263" s="18">
        <v>0</v>
      </c>
      <c r="H263" s="18">
        <v>117.25293132328308</v>
      </c>
      <c r="I263" s="18">
        <v>66.722268557130946</v>
      </c>
      <c r="J263" s="18">
        <v>49.833887043189364</v>
      </c>
      <c r="K263" s="18">
        <v>99.222755085166213</v>
      </c>
      <c r="L263" s="18">
        <v>16.471750947125678</v>
      </c>
      <c r="M263" s="18">
        <v>98.538347840367877</v>
      </c>
      <c r="N263" s="18">
        <v>49.083769633507849</v>
      </c>
      <c r="O263" s="18">
        <v>16.299918500407497</v>
      </c>
      <c r="P263" s="18">
        <v>16.23640201331385</v>
      </c>
      <c r="Q263" s="18">
        <v>0</v>
      </c>
      <c r="R263" s="18">
        <v>16.097875080489374</v>
      </c>
      <c r="S263" s="18">
        <v>32.061558191728118</v>
      </c>
      <c r="T263" s="18">
        <v>15.971889474524836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18.733608092918697</v>
      </c>
      <c r="F264" s="18">
        <v>0</v>
      </c>
      <c r="G264" s="18">
        <v>18.63238308179616</v>
      </c>
      <c r="H264" s="18">
        <v>37.126415444588829</v>
      </c>
      <c r="I264" s="18">
        <v>110.90573012939001</v>
      </c>
      <c r="J264" s="18">
        <v>73.624148720780411</v>
      </c>
      <c r="K264" s="18">
        <v>0</v>
      </c>
      <c r="L264" s="18">
        <v>54.724553082816485</v>
      </c>
      <c r="M264" s="18">
        <v>36.350418029807344</v>
      </c>
      <c r="N264" s="18">
        <v>36.199095022624434</v>
      </c>
      <c r="O264" s="18">
        <v>54.054054054054056</v>
      </c>
      <c r="P264" s="18">
        <v>89.653935807781963</v>
      </c>
      <c r="Q264" s="18">
        <v>35.676061362825543</v>
      </c>
      <c r="R264" s="18">
        <v>35.486160397444998</v>
      </c>
      <c r="S264" s="18">
        <v>35.292041644609142</v>
      </c>
      <c r="T264" s="18">
        <v>17.556179775280899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71.4127172538915</v>
      </c>
      <c r="F265" s="18">
        <v>73.956682514527202</v>
      </c>
      <c r="G265" s="18">
        <v>61.15448195465013</v>
      </c>
      <c r="H265" s="18">
        <v>79.828937990021387</v>
      </c>
      <c r="I265" s="18">
        <v>102.98077377296991</v>
      </c>
      <c r="J265" s="18">
        <v>102.38683436816051</v>
      </c>
      <c r="K265" s="18">
        <v>96.163721069191197</v>
      </c>
      <c r="L265" s="18">
        <v>104.90159673226884</v>
      </c>
      <c r="M265" s="18">
        <v>145.95168814373471</v>
      </c>
      <c r="N265" s="18">
        <v>142.39517877485025</v>
      </c>
      <c r="O265" s="18">
        <v>131.52486642005755</v>
      </c>
      <c r="P265" s="18">
        <v>103.50087158628705</v>
      </c>
      <c r="Q265" s="18">
        <v>149.74786428874276</v>
      </c>
      <c r="R265" s="18">
        <v>96.786335203340911</v>
      </c>
      <c r="S265" s="18">
        <v>60.545083828230034</v>
      </c>
      <c r="T265" s="18">
        <v>45.124756680233588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19.757379381198877</v>
      </c>
      <c r="F266" s="18">
        <v>31.378701706216905</v>
      </c>
      <c r="G266" s="18">
        <v>0</v>
      </c>
      <c r="H266" s="18">
        <v>34.7879865486452</v>
      </c>
      <c r="I266" s="18">
        <v>53.707753097786473</v>
      </c>
      <c r="J266" s="18">
        <v>41.882424611635699</v>
      </c>
      <c r="K266" s="18">
        <v>22.668026748271561</v>
      </c>
      <c r="L266" s="18">
        <v>22.501406337896118</v>
      </c>
      <c r="M266" s="18">
        <v>22.353028835407198</v>
      </c>
      <c r="N266" s="18">
        <v>33.286485686811154</v>
      </c>
      <c r="O266" s="18">
        <v>25.69467386117535</v>
      </c>
      <c r="P266" s="18">
        <v>3.6424564726451516</v>
      </c>
      <c r="Q266" s="18">
        <v>75.867052023121389</v>
      </c>
      <c r="R266" s="18">
        <v>53.736476320126101</v>
      </c>
      <c r="S266" s="18">
        <v>46.186094432799237</v>
      </c>
      <c r="T266" s="18">
        <v>31.718061674008812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8.5609108809177297</v>
      </c>
      <c r="F267" s="18">
        <v>0</v>
      </c>
      <c r="G267" s="18">
        <v>8.6140063743647168</v>
      </c>
      <c r="H267" s="18">
        <v>0</v>
      </c>
      <c r="I267" s="18">
        <v>69.126414931305632</v>
      </c>
      <c r="J267" s="18">
        <v>25.951557093425606</v>
      </c>
      <c r="K267" s="18">
        <v>0</v>
      </c>
      <c r="L267" s="18">
        <v>51.970550021654397</v>
      </c>
      <c r="M267" s="18">
        <v>17.346053772766695</v>
      </c>
      <c r="N267" s="18">
        <v>43.391477913737745</v>
      </c>
      <c r="O267" s="18">
        <v>8.6798021005121075</v>
      </c>
      <c r="P267" s="18">
        <v>17.355085039916695</v>
      </c>
      <c r="Q267" s="18">
        <v>8.6715227193895252</v>
      </c>
      <c r="R267" s="18">
        <v>0</v>
      </c>
      <c r="S267" s="18">
        <v>8.6535133264105237</v>
      </c>
      <c r="T267" s="18">
        <v>43.226419987896605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116.65487368763267</v>
      </c>
      <c r="F268" s="18">
        <v>127.76262847771783</v>
      </c>
      <c r="G268" s="18">
        <v>112.0969733817187</v>
      </c>
      <c r="H268" s="18">
        <v>130.54830287206266</v>
      </c>
      <c r="I268" s="18">
        <v>133.69487440213914</v>
      </c>
      <c r="J268" s="18">
        <v>164.91136014392262</v>
      </c>
      <c r="K268" s="18">
        <v>173.37807606263982</v>
      </c>
      <c r="L268" s="18">
        <v>170.68012318652367</v>
      </c>
      <c r="M268" s="18">
        <v>264.17882874561241</v>
      </c>
      <c r="N268" s="18">
        <v>251.89380010296387</v>
      </c>
      <c r="O268" s="18">
        <v>228.65714233449796</v>
      </c>
      <c r="P268" s="18">
        <v>185.5928965228625</v>
      </c>
      <c r="Q268" s="18">
        <v>238.79300987734723</v>
      </c>
      <c r="R268" s="18">
        <v>136.67098259243275</v>
      </c>
      <c r="S268" s="18">
        <v>94.752838115669974</v>
      </c>
      <c r="T268" s="18">
        <v>58.664580814904355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154.5595054095827</v>
      </c>
      <c r="F269" s="18">
        <v>25.374270489723422</v>
      </c>
      <c r="G269" s="18">
        <v>25</v>
      </c>
      <c r="H269" s="18">
        <v>147.92899408284023</v>
      </c>
      <c r="I269" s="18">
        <v>267.31470230862698</v>
      </c>
      <c r="J269" s="18">
        <v>47.961630695443645</v>
      </c>
      <c r="K269" s="18">
        <v>47.337278106508876</v>
      </c>
      <c r="L269" s="18">
        <v>116.93171188026193</v>
      </c>
      <c r="M269" s="18">
        <v>69.396252602359468</v>
      </c>
      <c r="N269" s="18">
        <v>0</v>
      </c>
      <c r="O269" s="18">
        <v>181.11840615802581</v>
      </c>
      <c r="P269" s="18">
        <v>156.73981191222569</v>
      </c>
      <c r="Q269" s="18">
        <v>221.58209616662973</v>
      </c>
      <c r="R269" s="18">
        <v>372.72527954395963</v>
      </c>
      <c r="S269" s="18">
        <v>21.706099413935316</v>
      </c>
      <c r="T269" s="18">
        <v>85.947571981091542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9.5584018352131519</v>
      </c>
      <c r="F270" s="18">
        <v>9.4357425929420646</v>
      </c>
      <c r="G270" s="18">
        <v>27.961599403485881</v>
      </c>
      <c r="H270" s="18">
        <v>0</v>
      </c>
      <c r="I270" s="18">
        <v>45.520757465404223</v>
      </c>
      <c r="J270" s="18">
        <v>45.032873998018552</v>
      </c>
      <c r="K270" s="18">
        <v>17.823723375813209</v>
      </c>
      <c r="L270" s="18">
        <v>35.298270384751149</v>
      </c>
      <c r="M270" s="18">
        <v>34.99562554680665</v>
      </c>
      <c r="N270" s="18">
        <v>34.680076296167854</v>
      </c>
      <c r="O270" s="18">
        <v>25.779840164990979</v>
      </c>
      <c r="P270" s="18">
        <v>17.034324163188828</v>
      </c>
      <c r="Q270" s="18">
        <v>16.877637130801688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439.37515497148524</v>
      </c>
      <c r="F271" s="18">
        <v>385.3159406729099</v>
      </c>
      <c r="G271" s="18">
        <v>480.24206601990414</v>
      </c>
      <c r="H271" s="18">
        <v>457.01913321945676</v>
      </c>
      <c r="I271" s="18">
        <v>463.6978162948202</v>
      </c>
      <c r="J271" s="18">
        <v>414.98018396134177</v>
      </c>
      <c r="K271" s="18">
        <v>531.51274362057848</v>
      </c>
      <c r="L271" s="18">
        <v>465.08346367807127</v>
      </c>
      <c r="M271" s="18">
        <v>458.87585745734316</v>
      </c>
      <c r="N271" s="18">
        <v>506.46664376708134</v>
      </c>
      <c r="O271" s="18">
        <v>485.05745989185772</v>
      </c>
      <c r="P271" s="18">
        <v>462.68638369534483</v>
      </c>
      <c r="Q271" s="18">
        <v>462.77706576604822</v>
      </c>
      <c r="R271" s="18">
        <v>454.52335517119838</v>
      </c>
      <c r="S271" s="18">
        <v>398.43021035277962</v>
      </c>
      <c r="T271" s="18">
        <v>247.40096748444427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541.0273936480985</v>
      </c>
      <c r="F272" s="18">
        <v>467.53284143161494</v>
      </c>
      <c r="G272" s="18">
        <v>589.01780642208212</v>
      </c>
      <c r="H272" s="18">
        <v>557.55063428616666</v>
      </c>
      <c r="I272" s="18">
        <v>551.04498974413252</v>
      </c>
      <c r="J272" s="18">
        <v>455.81724880516845</v>
      </c>
      <c r="K272" s="18">
        <v>567.91320204520264</v>
      </c>
      <c r="L272" s="18">
        <v>514.96922119412488</v>
      </c>
      <c r="M272" s="18">
        <v>505.40596175147283</v>
      </c>
      <c r="N272" s="18">
        <v>557.85437925915528</v>
      </c>
      <c r="O272" s="18">
        <v>537.73119247408613</v>
      </c>
      <c r="P272" s="18">
        <v>505.71502217913354</v>
      </c>
      <c r="Q272" s="18">
        <v>518.76395522851919</v>
      </c>
      <c r="R272" s="18">
        <v>513.01065761577445</v>
      </c>
      <c r="S272" s="18">
        <v>424.03962492437989</v>
      </c>
      <c r="T272" s="18">
        <v>256.53559443123174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30.505332566789079</v>
      </c>
      <c r="F273" s="18">
        <v>49.100410339143544</v>
      </c>
      <c r="G273" s="18">
        <v>32.589592280922282</v>
      </c>
      <c r="H273" s="18">
        <v>25.487447432139671</v>
      </c>
      <c r="I273" s="18">
        <v>51.869611323712476</v>
      </c>
      <c r="J273" s="18">
        <v>168.54898813277532</v>
      </c>
      <c r="K273" s="18">
        <v>272.51684701428718</v>
      </c>
      <c r="L273" s="18">
        <v>223.51312714152806</v>
      </c>
      <c r="M273" s="18">
        <v>166.07354685646499</v>
      </c>
      <c r="N273" s="18">
        <v>262.083394261161</v>
      </c>
      <c r="O273" s="18">
        <v>189.23064864683289</v>
      </c>
      <c r="P273" s="18">
        <v>237.44231155106684</v>
      </c>
      <c r="Q273" s="18">
        <v>185.41546387174137</v>
      </c>
      <c r="R273" s="18">
        <v>150.37926535305957</v>
      </c>
      <c r="S273" s="18">
        <v>168.47437097395806</v>
      </c>
      <c r="T273" s="18">
        <v>210.57249396797545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1574.4945101890714</v>
      </c>
      <c r="F274" s="18">
        <v>1275.9647833719789</v>
      </c>
      <c r="G274" s="18">
        <v>1600.2740315575445</v>
      </c>
      <c r="H274" s="18">
        <v>1503.5749334081031</v>
      </c>
      <c r="I274" s="18">
        <v>1352.2189756155085</v>
      </c>
      <c r="J274" s="18">
        <v>987.09551063042682</v>
      </c>
      <c r="K274" s="18">
        <v>1150.4267502394916</v>
      </c>
      <c r="L274" s="18">
        <v>1151.4308666396012</v>
      </c>
      <c r="M274" s="18">
        <v>1116.7989116161723</v>
      </c>
      <c r="N274" s="18">
        <v>1179.9587228984935</v>
      </c>
      <c r="O274" s="18">
        <v>1170.480632350238</v>
      </c>
      <c r="P274" s="18">
        <v>1172.151187058633</v>
      </c>
      <c r="Q274" s="18">
        <v>1162.6969134832939</v>
      </c>
      <c r="R274" s="18">
        <v>1229.6954314720813</v>
      </c>
      <c r="S274" s="18">
        <v>1056.2385935926022</v>
      </c>
      <c r="T274" s="18">
        <v>585.06795692421417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77.923065227307276</v>
      </c>
      <c r="F275" s="18">
        <v>105.70527871582118</v>
      </c>
      <c r="G275" s="18">
        <v>269.92169507139567</v>
      </c>
      <c r="H275" s="18">
        <v>312.31558400290527</v>
      </c>
      <c r="I275" s="18">
        <v>347.2937048540561</v>
      </c>
      <c r="J275" s="18">
        <v>284.28152699791644</v>
      </c>
      <c r="K275" s="18">
        <v>371.07367467465724</v>
      </c>
      <c r="L275" s="18">
        <v>283.05701577031942</v>
      </c>
      <c r="M275" s="18">
        <v>263.74000340309686</v>
      </c>
      <c r="N275" s="18">
        <v>324.83926347325547</v>
      </c>
      <c r="O275" s="18">
        <v>367.17566149900921</v>
      </c>
      <c r="P275" s="18">
        <v>377.45489908438338</v>
      </c>
      <c r="Q275" s="18">
        <v>475.11755485893411</v>
      </c>
      <c r="R275" s="18">
        <v>433.53769998544084</v>
      </c>
      <c r="S275" s="18">
        <v>322.23673979784053</v>
      </c>
      <c r="T275" s="18">
        <v>130.33561420658194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26.203161848196348</v>
      </c>
      <c r="F276" s="18">
        <v>34.87662394280234</v>
      </c>
      <c r="G276" s="18">
        <v>78.315349808562473</v>
      </c>
      <c r="H276" s="18">
        <v>43.414083528696708</v>
      </c>
      <c r="I276" s="18">
        <v>164.58766458766459</v>
      </c>
      <c r="J276" s="18">
        <v>69.120442370831171</v>
      </c>
      <c r="K276" s="18">
        <v>163.6802205375603</v>
      </c>
      <c r="L276" s="18">
        <v>180.47438982468202</v>
      </c>
      <c r="M276" s="18">
        <v>317.37862412077544</v>
      </c>
      <c r="N276" s="18">
        <v>179.77912849927233</v>
      </c>
      <c r="O276" s="18">
        <v>59.783072849944482</v>
      </c>
      <c r="P276" s="18">
        <v>119.29107021131561</v>
      </c>
      <c r="Q276" s="18">
        <v>357.14285714285711</v>
      </c>
      <c r="R276" s="18">
        <v>585.4900296987696</v>
      </c>
      <c r="S276" s="18">
        <v>245.49225429611442</v>
      </c>
      <c r="T276" s="18">
        <v>67.561861329279623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449.45557346997379</v>
      </c>
      <c r="F277" s="18">
        <v>595.48006460189629</v>
      </c>
      <c r="G277" s="18">
        <v>534.35615001311305</v>
      </c>
      <c r="H277" s="18">
        <v>521.7448015739302</v>
      </c>
      <c r="I277" s="18">
        <v>672.38154950436183</v>
      </c>
      <c r="J277" s="18">
        <v>657.90180922997536</v>
      </c>
      <c r="K277" s="18">
        <v>788.7902010453073</v>
      </c>
      <c r="L277" s="18">
        <v>573.14816783990136</v>
      </c>
      <c r="M277" s="18">
        <v>584.43620963472733</v>
      </c>
      <c r="N277" s="18">
        <v>618.74795771010554</v>
      </c>
      <c r="O277" s="18">
        <v>586.55026599372536</v>
      </c>
      <c r="P277" s="18">
        <v>537.99385746819041</v>
      </c>
      <c r="Q277" s="18">
        <v>485.90662685076325</v>
      </c>
      <c r="R277" s="18">
        <v>436.27395102539919</v>
      </c>
      <c r="S277" s="18">
        <v>340.57836398538609</v>
      </c>
      <c r="T277" s="18">
        <v>348.50369578403053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102.79893462922293</v>
      </c>
      <c r="F278" s="18">
        <v>128.05854104733592</v>
      </c>
      <c r="G278" s="18">
        <v>129.99237975704872</v>
      </c>
      <c r="H278" s="18">
        <v>30.801724896594209</v>
      </c>
      <c r="I278" s="18">
        <v>151.35135135135135</v>
      </c>
      <c r="J278" s="18">
        <v>297.80897681344396</v>
      </c>
      <c r="K278" s="18">
        <v>171.76372015081694</v>
      </c>
      <c r="L278" s="18">
        <v>123.95669779357078</v>
      </c>
      <c r="M278" s="18">
        <v>134.69387755102039</v>
      </c>
      <c r="N278" s="18">
        <v>141.21444422029455</v>
      </c>
      <c r="O278" s="18">
        <v>99.768536994173516</v>
      </c>
      <c r="P278" s="18">
        <v>221.20398167167011</v>
      </c>
      <c r="Q278" s="18">
        <v>203.5065748278021</v>
      </c>
      <c r="R278" s="18">
        <v>283.18721390332843</v>
      </c>
      <c r="S278" s="18">
        <v>153.86390737392776</v>
      </c>
      <c r="T278" s="18">
        <v>91.599557268806535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69.242205160580824</v>
      </c>
      <c r="F279" s="18">
        <v>55.608188820694487</v>
      </c>
      <c r="G279" s="18">
        <v>101.88804790817599</v>
      </c>
      <c r="H279" s="18">
        <v>56.615642692388349</v>
      </c>
      <c r="I279" s="18">
        <v>238.618126530957</v>
      </c>
      <c r="J279" s="18">
        <v>174.17902204851524</v>
      </c>
      <c r="K279" s="18">
        <v>352.15776667947239</v>
      </c>
      <c r="L279" s="18">
        <v>315.15983105717896</v>
      </c>
      <c r="M279" s="18">
        <v>236.89537838652714</v>
      </c>
      <c r="N279" s="18">
        <v>272.34410461471953</v>
      </c>
      <c r="O279" s="18">
        <v>262.28513211800663</v>
      </c>
      <c r="P279" s="18">
        <v>132.53954458543367</v>
      </c>
      <c r="Q279" s="18">
        <v>182.92682926829269</v>
      </c>
      <c r="R279" s="18">
        <v>222.48882102737485</v>
      </c>
      <c r="S279" s="18">
        <v>139.76545609399227</v>
      </c>
      <c r="T279" s="18">
        <v>52.459016393442624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69.121528214151056</v>
      </c>
      <c r="F280" s="18">
        <v>60.674533433760146</v>
      </c>
      <c r="G280" s="18">
        <v>66.826772475723089</v>
      </c>
      <c r="H280" s="18">
        <v>100.01875351628431</v>
      </c>
      <c r="I280" s="18">
        <v>108.05194805194806</v>
      </c>
      <c r="J280" s="18">
        <v>140.85090517419943</v>
      </c>
      <c r="K280" s="18">
        <v>177.48792669335867</v>
      </c>
      <c r="L280" s="18">
        <v>220.11026084094465</v>
      </c>
      <c r="M280" s="18">
        <v>231.81864806646837</v>
      </c>
      <c r="N280" s="18">
        <v>179.98854618342469</v>
      </c>
      <c r="O280" s="18">
        <v>187.5445928039955</v>
      </c>
      <c r="P280" s="18">
        <v>209.2645266151971</v>
      </c>
      <c r="Q280" s="18">
        <v>184.31872961860202</v>
      </c>
      <c r="R280" s="18">
        <v>135.26882154610243</v>
      </c>
      <c r="S280" s="18">
        <v>136.82092555331991</v>
      </c>
      <c r="T280" s="18">
        <v>94.254487115211063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59.203556368017622</v>
      </c>
      <c r="F281" s="18">
        <v>111.68504816417703</v>
      </c>
      <c r="G281" s="18">
        <v>99.762105747832095</v>
      </c>
      <c r="H281" s="18">
        <v>58.263201701655412</v>
      </c>
      <c r="I281" s="18">
        <v>72.352436758610835</v>
      </c>
      <c r="J281" s="18">
        <v>122.73862722895942</v>
      </c>
      <c r="K281" s="18">
        <v>129.01928586987484</v>
      </c>
      <c r="L281" s="18">
        <v>144.88624801595378</v>
      </c>
      <c r="M281" s="18">
        <v>172.02016678821701</v>
      </c>
      <c r="N281" s="18">
        <v>194.83833057570089</v>
      </c>
      <c r="O281" s="18">
        <v>202.36647965386274</v>
      </c>
      <c r="P281" s="18">
        <v>122.60242102853091</v>
      </c>
      <c r="Q281" s="18">
        <v>143.28098994138503</v>
      </c>
      <c r="R281" s="18">
        <v>150.48588484990452</v>
      </c>
      <c r="S281" s="18">
        <v>105.2572878473142</v>
      </c>
      <c r="T281" s="18">
        <v>57.571313037160905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65.943728018757326</v>
      </c>
      <c r="F282" s="18">
        <v>14.557100225635054</v>
      </c>
      <c r="G282" s="18">
        <v>21.688837478311161</v>
      </c>
      <c r="H282" s="18">
        <v>79.01731197471446</v>
      </c>
      <c r="I282" s="18">
        <v>99.928622412562461</v>
      </c>
      <c r="J282" s="18">
        <v>63.834314490389389</v>
      </c>
      <c r="K282" s="18">
        <v>98.661028893587044</v>
      </c>
      <c r="L282" s="18">
        <v>224.24667133847231</v>
      </c>
      <c r="M282" s="18">
        <v>272.02343586524375</v>
      </c>
      <c r="N282" s="18">
        <v>131.89864630336689</v>
      </c>
      <c r="O282" s="18">
        <v>89.81622219151582</v>
      </c>
      <c r="P282" s="18">
        <v>116.9108039337047</v>
      </c>
      <c r="Q282" s="18">
        <v>164.36104643199562</v>
      </c>
      <c r="R282" s="18">
        <v>136.40703860319192</v>
      </c>
      <c r="S282" s="18">
        <v>88.297222033552941</v>
      </c>
      <c r="T282" s="18">
        <v>47.364503687664936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584.06874836320674</v>
      </c>
      <c r="F283" s="18">
        <v>426.38421272517269</v>
      </c>
      <c r="G283" s="18">
        <v>643.46481051817477</v>
      </c>
      <c r="H283" s="18">
        <v>602.40214076793825</v>
      </c>
      <c r="I283" s="18">
        <v>567.58868573214568</v>
      </c>
      <c r="J283" s="18">
        <v>454.09500871812241</v>
      </c>
      <c r="K283" s="18">
        <v>639.9295951722404</v>
      </c>
      <c r="L283" s="18">
        <v>546.77509779589161</v>
      </c>
      <c r="M283" s="18">
        <v>544.13352102362751</v>
      </c>
      <c r="N283" s="18">
        <v>692.78517338592428</v>
      </c>
      <c r="O283" s="18">
        <v>636.9305891133572</v>
      </c>
      <c r="P283" s="18">
        <v>522.56652284488757</v>
      </c>
      <c r="Q283" s="18">
        <v>544.80567964666727</v>
      </c>
      <c r="R283" s="18">
        <v>487.07357341210854</v>
      </c>
      <c r="S283" s="18">
        <v>400.11883466179535</v>
      </c>
      <c r="T283" s="18">
        <v>241.87691433262813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45.321875963089866</v>
      </c>
      <c r="F284" s="18">
        <v>97.569789502213382</v>
      </c>
      <c r="G284" s="18">
        <v>80.97165991902834</v>
      </c>
      <c r="H284" s="18">
        <v>154.06664278036547</v>
      </c>
      <c r="I284" s="18">
        <v>167.59676930482999</v>
      </c>
      <c r="J284" s="18">
        <v>182.72778881634969</v>
      </c>
      <c r="K284" s="18">
        <v>289.42027706697257</v>
      </c>
      <c r="L284" s="18">
        <v>187.94681280848747</v>
      </c>
      <c r="M284" s="18">
        <v>248.44720496894411</v>
      </c>
      <c r="N284" s="18">
        <v>233.51049925938835</v>
      </c>
      <c r="O284" s="18">
        <v>201.29453207697779</v>
      </c>
      <c r="P284" s="18">
        <v>133.07294817067901</v>
      </c>
      <c r="Q284" s="18">
        <v>203.18203733039465</v>
      </c>
      <c r="R284" s="18">
        <v>142.38172024565137</v>
      </c>
      <c r="S284" s="18">
        <v>165.76662793082235</v>
      </c>
      <c r="T284" s="18">
        <v>108.97512302269747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81.260195144853824</v>
      </c>
      <c r="F285" s="18">
        <v>109.12186874198075</v>
      </c>
      <c r="G285" s="18">
        <v>84.780168605067701</v>
      </c>
      <c r="H285" s="18">
        <v>125.44664355911748</v>
      </c>
      <c r="I285" s="18">
        <v>176.37936953253549</v>
      </c>
      <c r="J285" s="18">
        <v>306.35810906348684</v>
      </c>
      <c r="K285" s="18">
        <v>276.13458483077227</v>
      </c>
      <c r="L285" s="18">
        <v>222.9901697527261</v>
      </c>
      <c r="M285" s="18">
        <v>221.01761161389388</v>
      </c>
      <c r="N285" s="18">
        <v>214.38835581513928</v>
      </c>
      <c r="O285" s="18">
        <v>257.97143269369502</v>
      </c>
      <c r="P285" s="18">
        <v>244.3118453879672</v>
      </c>
      <c r="Q285" s="18">
        <v>239.42355057106528</v>
      </c>
      <c r="R285" s="18">
        <v>171.77816077522741</v>
      </c>
      <c r="S285" s="18">
        <v>179.65059097085225</v>
      </c>
      <c r="T285" s="18">
        <v>106.48722436518321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120.159484406576</v>
      </c>
      <c r="F286" s="18">
        <v>144.3276509994009</v>
      </c>
      <c r="G286" s="18">
        <v>176.40992237963417</v>
      </c>
      <c r="H286" s="18">
        <v>246.09892635962896</v>
      </c>
      <c r="I286" s="18">
        <v>307.08725049160898</v>
      </c>
      <c r="J286" s="18">
        <v>359.4517020306339</v>
      </c>
      <c r="K286" s="18">
        <v>467.31467635120697</v>
      </c>
      <c r="L286" s="18">
        <v>380.32926407617225</v>
      </c>
      <c r="M286" s="18">
        <v>479.77522133276784</v>
      </c>
      <c r="N286" s="18">
        <v>327.53110224781426</v>
      </c>
      <c r="O286" s="18">
        <v>297.34494645159589</v>
      </c>
      <c r="P286" s="18">
        <v>246.43456375838926</v>
      </c>
      <c r="Q286" s="18">
        <v>206.4064377906673</v>
      </c>
      <c r="R286" s="18">
        <v>234.33228317754578</v>
      </c>
      <c r="S286" s="18">
        <v>267.22013231288105</v>
      </c>
      <c r="T286" s="18">
        <v>142.19602368210141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65.278025043024144</v>
      </c>
      <c r="F287" s="18">
        <v>47.11563944756913</v>
      </c>
      <c r="G287" s="18">
        <v>55.527953941023469</v>
      </c>
      <c r="H287" s="18">
        <v>69.63384204723495</v>
      </c>
      <c r="I287" s="18">
        <v>118.09436027420935</v>
      </c>
      <c r="J287" s="18">
        <v>326.02167758171987</v>
      </c>
      <c r="K287" s="18">
        <v>238.48730906819603</v>
      </c>
      <c r="L287" s="18">
        <v>259.50581067358684</v>
      </c>
      <c r="M287" s="18">
        <v>151.45990519731859</v>
      </c>
      <c r="N287" s="18">
        <v>131.08353088830009</v>
      </c>
      <c r="O287" s="18">
        <v>402.0964476858656</v>
      </c>
      <c r="P287" s="18">
        <v>286.80161050135126</v>
      </c>
      <c r="Q287" s="18">
        <v>277.10711150131698</v>
      </c>
      <c r="R287" s="18">
        <v>166.51652881281905</v>
      </c>
      <c r="S287" s="18">
        <v>162.94606485253382</v>
      </c>
      <c r="T287" s="18">
        <v>132.4216955381996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16.358580075249471</v>
      </c>
      <c r="G288" s="18">
        <v>0</v>
      </c>
      <c r="H288" s="18">
        <v>16.294606485253382</v>
      </c>
      <c r="I288" s="18">
        <v>48.764629388816644</v>
      </c>
      <c r="J288" s="18">
        <v>48.630248014264872</v>
      </c>
      <c r="K288" s="18">
        <v>80.788495718209731</v>
      </c>
      <c r="L288" s="18">
        <v>16.113438607798905</v>
      </c>
      <c r="M288" s="18">
        <v>64.329366355741399</v>
      </c>
      <c r="N288" s="18">
        <v>48.130916091769613</v>
      </c>
      <c r="O288" s="18">
        <v>0</v>
      </c>
      <c r="P288" s="18">
        <v>79.808459696727851</v>
      </c>
      <c r="Q288" s="18">
        <v>47.770700636942678</v>
      </c>
      <c r="R288" s="18">
        <v>15.88310038119441</v>
      </c>
      <c r="S288" s="18">
        <v>63.361317915412641</v>
      </c>
      <c r="T288" s="18">
        <v>126.3823064770932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141.46825994040273</v>
      </c>
      <c r="F289" s="18">
        <v>183.62432269717039</v>
      </c>
      <c r="G289" s="18">
        <v>117.3532332320284</v>
      </c>
      <c r="H289" s="18">
        <v>159.37453014584273</v>
      </c>
      <c r="I289" s="18">
        <v>162.20112940045658</v>
      </c>
      <c r="J289" s="18">
        <v>509.88272697279626</v>
      </c>
      <c r="K289" s="18">
        <v>466.99595868881903</v>
      </c>
      <c r="L289" s="18">
        <v>298.90004782400763</v>
      </c>
      <c r="M289" s="18">
        <v>283.64135789567968</v>
      </c>
      <c r="N289" s="18">
        <v>283.29456670841535</v>
      </c>
      <c r="O289" s="18">
        <v>294.72180048227204</v>
      </c>
      <c r="P289" s="18">
        <v>312.03566121842499</v>
      </c>
      <c r="Q289" s="18">
        <v>341.23616509895845</v>
      </c>
      <c r="R289" s="18">
        <v>204.38388625592415</v>
      </c>
      <c r="S289" s="18">
        <v>206.9414060190386</v>
      </c>
      <c r="T289" s="18">
        <v>126.87359848931902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38.114113656286925</v>
      </c>
      <c r="F290" s="18">
        <v>110.33748050070388</v>
      </c>
      <c r="G290" s="18">
        <v>45.565006075334139</v>
      </c>
      <c r="H290" s="18">
        <v>83.364910951117849</v>
      </c>
      <c r="I290" s="18">
        <v>166.33274108796735</v>
      </c>
      <c r="J290" s="18">
        <v>180.99547511312218</v>
      </c>
      <c r="K290" s="18">
        <v>97.759061513009485</v>
      </c>
      <c r="L290" s="18">
        <v>127.53666679170262</v>
      </c>
      <c r="M290" s="18">
        <v>127.31698183860701</v>
      </c>
      <c r="N290" s="18">
        <v>224.2403856934634</v>
      </c>
      <c r="O290" s="18">
        <v>134.24821002386634</v>
      </c>
      <c r="P290" s="18">
        <v>226.97674418604652</v>
      </c>
      <c r="Q290" s="18">
        <v>271.10335351134546</v>
      </c>
      <c r="R290" s="18">
        <v>118.59758357423468</v>
      </c>
      <c r="S290" s="18">
        <v>166.40781007321942</v>
      </c>
      <c r="T290" s="18">
        <v>99.630996309963095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60.123252667969339</v>
      </c>
      <c r="F291" s="18">
        <v>54.59598967639468</v>
      </c>
      <c r="G291" s="18">
        <v>14.749262536873156</v>
      </c>
      <c r="H291" s="18">
        <v>63.334307707298059</v>
      </c>
      <c r="I291" s="18">
        <v>173.79550062759486</v>
      </c>
      <c r="J291" s="18">
        <v>143.52693522150989</v>
      </c>
      <c r="K291" s="18">
        <v>90.077276821694397</v>
      </c>
      <c r="L291" s="18">
        <v>32.911749494569563</v>
      </c>
      <c r="M291" s="18">
        <v>55.998880022399554</v>
      </c>
      <c r="N291" s="18">
        <v>166.72841793256762</v>
      </c>
      <c r="O291" s="18">
        <v>179.27737427599521</v>
      </c>
      <c r="P291" s="18">
        <v>82.135523613963031</v>
      </c>
      <c r="Q291" s="18">
        <v>194.86110481714778</v>
      </c>
      <c r="R291" s="18">
        <v>175.53335133675398</v>
      </c>
      <c r="S291" s="18">
        <v>138.55367837668723</v>
      </c>
      <c r="T291" s="18">
        <v>26.638252530633988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106.37269122908809</v>
      </c>
      <c r="G292" s="18">
        <v>38.48003848003848</v>
      </c>
      <c r="H292" s="18">
        <v>66.998468606431857</v>
      </c>
      <c r="I292" s="18">
        <v>57.131974861931056</v>
      </c>
      <c r="J292" s="18">
        <v>198.90130706573217</v>
      </c>
      <c r="K292" s="18">
        <v>56.51846269781462</v>
      </c>
      <c r="L292" s="18">
        <v>46.873535202024939</v>
      </c>
      <c r="M292" s="18">
        <v>0</v>
      </c>
      <c r="N292" s="18">
        <v>46.494327692021578</v>
      </c>
      <c r="O292" s="18">
        <v>138.87602999722247</v>
      </c>
      <c r="P292" s="18">
        <v>350.32727943210102</v>
      </c>
      <c r="Q292" s="18">
        <v>36.734319037560837</v>
      </c>
      <c r="R292" s="18">
        <v>82.342177493138152</v>
      </c>
      <c r="S292" s="18">
        <v>27.33485193621868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337.03153802944672</v>
      </c>
      <c r="F293" s="18">
        <v>296.70875486889918</v>
      </c>
      <c r="G293" s="18">
        <v>376.00024876653265</v>
      </c>
      <c r="H293" s="18">
        <v>345.83406131488886</v>
      </c>
      <c r="I293" s="18">
        <v>366.5971176651916</v>
      </c>
      <c r="J293" s="18">
        <v>358.46549485416341</v>
      </c>
      <c r="K293" s="18">
        <v>548.82157412347601</v>
      </c>
      <c r="L293" s="18">
        <v>442.45367907691235</v>
      </c>
      <c r="M293" s="18">
        <v>442.64828594141142</v>
      </c>
      <c r="N293" s="18">
        <v>500.71109803344615</v>
      </c>
      <c r="O293" s="18">
        <v>448.34312739422779</v>
      </c>
      <c r="P293" s="18">
        <v>446.35728905081942</v>
      </c>
      <c r="Q293" s="18">
        <v>415.75692286975675</v>
      </c>
      <c r="R293" s="18">
        <v>425.90415005592683</v>
      </c>
      <c r="S293" s="18">
        <v>425.48945541625983</v>
      </c>
      <c r="T293" s="18">
        <v>283.21117538542939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15.43924656476764</v>
      </c>
      <c r="F294" s="18">
        <v>0</v>
      </c>
      <c r="G294" s="18">
        <v>0</v>
      </c>
      <c r="H294" s="18">
        <v>30.581039755351679</v>
      </c>
      <c r="I294" s="18">
        <v>15.239256324291373</v>
      </c>
      <c r="J294" s="18">
        <v>0</v>
      </c>
      <c r="K294" s="18">
        <v>45.385779122541599</v>
      </c>
      <c r="L294" s="18">
        <v>60.350030175015085</v>
      </c>
      <c r="M294" s="18">
        <v>60.150375939849624</v>
      </c>
      <c r="N294" s="18">
        <v>0</v>
      </c>
      <c r="O294" s="18">
        <v>0</v>
      </c>
      <c r="P294" s="18">
        <v>14.912019087384433</v>
      </c>
      <c r="Q294" s="18">
        <v>0</v>
      </c>
      <c r="R294" s="18">
        <v>29.65159377316531</v>
      </c>
      <c r="S294" s="18">
        <v>14.792899408284024</v>
      </c>
      <c r="T294" s="18">
        <v>29.520295202952031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24.437927663734115</v>
      </c>
      <c r="F295" s="18">
        <v>73.063809059912316</v>
      </c>
      <c r="G295" s="18">
        <v>72.797864595971859</v>
      </c>
      <c r="H295" s="18">
        <v>24.177949709864603</v>
      </c>
      <c r="I295" s="18">
        <v>0</v>
      </c>
      <c r="J295" s="18">
        <v>191.84652278177458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47.025628967787448</v>
      </c>
      <c r="Q295" s="18">
        <v>23.441162681669013</v>
      </c>
      <c r="R295" s="18">
        <v>23.380874444704233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58.345184698975309</v>
      </c>
      <c r="F296" s="18">
        <v>104.63270313176504</v>
      </c>
      <c r="G296" s="18">
        <v>39.282908363688307</v>
      </c>
      <c r="H296" s="18">
        <v>141.48273910582907</v>
      </c>
      <c r="I296" s="18">
        <v>283.84202964572313</v>
      </c>
      <c r="J296" s="18">
        <v>156.28255886643052</v>
      </c>
      <c r="K296" s="18">
        <v>172.11703958691911</v>
      </c>
      <c r="L296" s="18">
        <v>167.35544246729737</v>
      </c>
      <c r="M296" s="18">
        <v>139.09149506394817</v>
      </c>
      <c r="N296" s="18">
        <v>158.38781424816338</v>
      </c>
      <c r="O296" s="18">
        <v>170.73987278205559</v>
      </c>
      <c r="P296" s="18">
        <v>173.0046245466946</v>
      </c>
      <c r="Q296" s="18">
        <v>148.86367395547322</v>
      </c>
      <c r="R296" s="18">
        <v>207.27775218793184</v>
      </c>
      <c r="S296" s="18">
        <v>153.77568381101949</v>
      </c>
      <c r="T296" s="18">
        <v>123.67778681855167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17.138694888384251</v>
      </c>
      <c r="F297" s="18">
        <v>21.423368610480313</v>
      </c>
      <c r="G297" s="18">
        <v>77.077891491457194</v>
      </c>
      <c r="H297" s="18">
        <v>42.786239945233611</v>
      </c>
      <c r="I297" s="18">
        <v>93.997009186071352</v>
      </c>
      <c r="J297" s="18">
        <v>196.2624797337657</v>
      </c>
      <c r="K297" s="18">
        <v>353.29672668454435</v>
      </c>
      <c r="L297" s="18">
        <v>284.69448457550777</v>
      </c>
      <c r="M297" s="18">
        <v>190.98548510313216</v>
      </c>
      <c r="N297" s="18">
        <v>224.57627118644069</v>
      </c>
      <c r="O297" s="18">
        <v>270.70467811521866</v>
      </c>
      <c r="P297" s="18">
        <v>113.98176291793313</v>
      </c>
      <c r="Q297" s="18">
        <v>147.49884108053436</v>
      </c>
      <c r="R297" s="18">
        <v>172.47181558135623</v>
      </c>
      <c r="S297" s="18">
        <v>134.32397263149059</v>
      </c>
      <c r="T297" s="18">
        <v>92.154316591965809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635.37866826373386</v>
      </c>
      <c r="F298" s="18">
        <v>552.82983458001547</v>
      </c>
      <c r="G298" s="18">
        <v>678.34576615033495</v>
      </c>
      <c r="H298" s="18">
        <v>600.05000416701398</v>
      </c>
      <c r="I298" s="18">
        <v>603.13382995119446</v>
      </c>
      <c r="J298" s="18">
        <v>588.53646543552202</v>
      </c>
      <c r="K298" s="18">
        <v>939.12451780433992</v>
      </c>
      <c r="L298" s="18">
        <v>736.58816317652406</v>
      </c>
      <c r="M298" s="18">
        <v>738.88975823487988</v>
      </c>
      <c r="N298" s="18">
        <v>856.91336997754888</v>
      </c>
      <c r="O298" s="18">
        <v>761.37392078838116</v>
      </c>
      <c r="P298" s="18">
        <v>760.00379290726346</v>
      </c>
      <c r="Q298" s="18">
        <v>675.0440399295361</v>
      </c>
      <c r="R298" s="18">
        <v>679.70521278032015</v>
      </c>
      <c r="S298" s="18">
        <v>696.37047463024066</v>
      </c>
      <c r="T298" s="18">
        <v>438.41383886689704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85.978835978835974</v>
      </c>
      <c r="F299" s="18">
        <v>79.357206626326757</v>
      </c>
      <c r="G299" s="18">
        <v>138.75582278899205</v>
      </c>
      <c r="H299" s="18">
        <v>204.60695663652567</v>
      </c>
      <c r="I299" s="18">
        <v>144.96573537163943</v>
      </c>
      <c r="J299" s="18">
        <v>141.35901903415629</v>
      </c>
      <c r="K299" s="18">
        <v>121.37514761842277</v>
      </c>
      <c r="L299" s="18">
        <v>137.49754468670201</v>
      </c>
      <c r="M299" s="18">
        <v>176.52827721477607</v>
      </c>
      <c r="N299" s="18">
        <v>166.41106796750088</v>
      </c>
      <c r="O299" s="18">
        <v>156.29578978216273</v>
      </c>
      <c r="P299" s="18">
        <v>191.69536682045617</v>
      </c>
      <c r="Q299" s="18">
        <v>304.83850045401482</v>
      </c>
      <c r="R299" s="18">
        <v>349.5598135680994</v>
      </c>
      <c r="S299" s="18">
        <v>222.77467471668874</v>
      </c>
      <c r="T299" s="18">
        <v>157.85573918366032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55.264903102203228</v>
      </c>
      <c r="F300" s="18">
        <v>40.497754215448055</v>
      </c>
      <c r="G300" s="18">
        <v>62.502297878598483</v>
      </c>
      <c r="H300" s="18">
        <v>62.410514336062263</v>
      </c>
      <c r="I300" s="18">
        <v>32.980321741360989</v>
      </c>
      <c r="J300" s="18">
        <v>36.563071297989033</v>
      </c>
      <c r="K300" s="18">
        <v>98.471862577045115</v>
      </c>
      <c r="L300" s="18">
        <v>101.89970157944536</v>
      </c>
      <c r="M300" s="18">
        <v>123.53753360947604</v>
      </c>
      <c r="N300" s="18">
        <v>137.80098636495504</v>
      </c>
      <c r="O300" s="18">
        <v>108.55798805862131</v>
      </c>
      <c r="P300" s="18">
        <v>119.15077989601386</v>
      </c>
      <c r="Q300" s="18">
        <v>104.49697319112137</v>
      </c>
      <c r="R300" s="18">
        <v>61.120299129934573</v>
      </c>
      <c r="S300" s="18">
        <v>100.43041606886656</v>
      </c>
      <c r="T300" s="18">
        <v>161.03635843114802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10.637166258908627</v>
      </c>
      <c r="G301" s="18">
        <v>10.530749789385004</v>
      </c>
      <c r="H301" s="18">
        <v>20.861583394179618</v>
      </c>
      <c r="I301" s="18">
        <v>20.678246484698096</v>
      </c>
      <c r="J301" s="18">
        <v>10.252204223908141</v>
      </c>
      <c r="K301" s="18">
        <v>0</v>
      </c>
      <c r="L301" s="18">
        <v>10.080645161290322</v>
      </c>
      <c r="M301" s="18">
        <v>20.016012810248196</v>
      </c>
      <c r="N301" s="18">
        <v>9.941346058256288</v>
      </c>
      <c r="O301" s="18">
        <v>19.755037534571315</v>
      </c>
      <c r="P301" s="18">
        <v>68.681318681318686</v>
      </c>
      <c r="Q301" s="18">
        <v>9.7532429532819656</v>
      </c>
      <c r="R301" s="18">
        <v>9.7012029491656957</v>
      </c>
      <c r="S301" s="18">
        <v>67.489394523717706</v>
      </c>
      <c r="T301" s="18">
        <v>47.94323520951194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435.83535108958836</v>
      </c>
      <c r="H302" s="18">
        <v>0</v>
      </c>
      <c r="I302" s="18">
        <v>72.621641249092235</v>
      </c>
      <c r="J302" s="18">
        <v>96.688421561518012</v>
      </c>
      <c r="K302" s="18">
        <v>48.367593712212816</v>
      </c>
      <c r="L302" s="18">
        <v>168.9596910451364</v>
      </c>
      <c r="M302" s="18">
        <v>385.72806171648989</v>
      </c>
      <c r="N302" s="18">
        <v>120.62726176115801</v>
      </c>
      <c r="O302" s="18">
        <v>24.073182474723158</v>
      </c>
      <c r="P302" s="18">
        <v>24.03846153846154</v>
      </c>
      <c r="Q302" s="18">
        <v>48.042277203939463</v>
      </c>
      <c r="R302" s="18">
        <v>47.86979415988511</v>
      </c>
      <c r="S302" s="18">
        <v>47.881254488867604</v>
      </c>
      <c r="T302" s="18">
        <v>23.929169657812874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9.5730423128470221</v>
      </c>
      <c r="F303" s="18">
        <v>28.940767895041482</v>
      </c>
      <c r="G303" s="18">
        <v>0</v>
      </c>
      <c r="H303" s="18">
        <v>0</v>
      </c>
      <c r="I303" s="18">
        <v>58.800470403763228</v>
      </c>
      <c r="J303" s="18">
        <v>19.663749877101566</v>
      </c>
      <c r="K303" s="18">
        <v>19.718032140392388</v>
      </c>
      <c r="L303" s="18">
        <v>39.549139806209219</v>
      </c>
      <c r="M303" s="18">
        <v>9.9088386841062235</v>
      </c>
      <c r="N303" s="18">
        <v>39.73378364954803</v>
      </c>
      <c r="O303" s="18">
        <v>29.824038174768866</v>
      </c>
      <c r="P303" s="18">
        <v>49.771053155484772</v>
      </c>
      <c r="Q303" s="18">
        <v>79.697150826857936</v>
      </c>
      <c r="R303" s="18">
        <v>59.778818372023515</v>
      </c>
      <c r="S303" s="18">
        <v>89.721862227095997</v>
      </c>
      <c r="T303" s="18">
        <v>69.776714513556612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250.94102885821829</v>
      </c>
      <c r="F304" s="18">
        <v>25.419420437214033</v>
      </c>
      <c r="G304" s="18">
        <v>154.28130624839292</v>
      </c>
      <c r="H304" s="18">
        <v>51.89413596263622</v>
      </c>
      <c r="I304" s="18">
        <v>52.369730295888978</v>
      </c>
      <c r="J304" s="18">
        <v>79.176563737133804</v>
      </c>
      <c r="K304" s="18">
        <v>0</v>
      </c>
      <c r="L304" s="18">
        <v>26.723677177979688</v>
      </c>
      <c r="M304" s="18">
        <v>134.55328310010765</v>
      </c>
      <c r="N304" s="18">
        <v>243.37479718766903</v>
      </c>
      <c r="O304" s="18">
        <v>54.42176870748299</v>
      </c>
      <c r="P304" s="18">
        <v>300.21834061135371</v>
      </c>
      <c r="Q304" s="18">
        <v>246.9813391877058</v>
      </c>
      <c r="R304" s="18">
        <v>55.020632737276479</v>
      </c>
      <c r="S304" s="18">
        <v>82.895827576678641</v>
      </c>
      <c r="T304" s="18">
        <v>27.693159789531986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65.146579804560261</v>
      </c>
      <c r="F305" s="18">
        <v>79.27927927927928</v>
      </c>
      <c r="G305" s="18">
        <v>150.79707022834984</v>
      </c>
      <c r="H305" s="18">
        <v>128.70012870012869</v>
      </c>
      <c r="I305" s="18">
        <v>206.49387638849333</v>
      </c>
      <c r="J305" s="18">
        <v>127.56005952802778</v>
      </c>
      <c r="K305" s="18">
        <v>190.5165114309907</v>
      </c>
      <c r="L305" s="18">
        <v>274.10739387123982</v>
      </c>
      <c r="M305" s="18">
        <v>203.22354590049056</v>
      </c>
      <c r="N305" s="18">
        <v>118.75654907439748</v>
      </c>
      <c r="O305" s="18">
        <v>160.06681049481523</v>
      </c>
      <c r="P305" s="18">
        <v>145.66137199139905</v>
      </c>
      <c r="Q305" s="18">
        <v>214.36968397759489</v>
      </c>
      <c r="R305" s="18">
        <v>206.91082143596108</v>
      </c>
      <c r="S305" s="18">
        <v>302.38471582709093</v>
      </c>
      <c r="T305" s="18">
        <v>191.88596491228068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109.38525486764385</v>
      </c>
      <c r="F306" s="18">
        <v>36.15067601764153</v>
      </c>
      <c r="G306" s="18">
        <v>43.035432506096683</v>
      </c>
      <c r="H306" s="18">
        <v>56.939501779359425</v>
      </c>
      <c r="I306" s="18">
        <v>127.1186440677966</v>
      </c>
      <c r="J306" s="18">
        <v>35.040997967622118</v>
      </c>
      <c r="K306" s="18">
        <v>48.651654156241314</v>
      </c>
      <c r="L306" s="18">
        <v>55.221923103472079</v>
      </c>
      <c r="M306" s="18">
        <v>13.720244220347123</v>
      </c>
      <c r="N306" s="18">
        <v>68.180268630258396</v>
      </c>
      <c r="O306" s="18">
        <v>13.546464372798701</v>
      </c>
      <c r="P306" s="18">
        <v>20.192501850979333</v>
      </c>
      <c r="Q306" s="18">
        <v>33.456005352960858</v>
      </c>
      <c r="R306" s="18">
        <v>99.807039723201811</v>
      </c>
      <c r="S306" s="18">
        <v>13.228388120907468</v>
      </c>
      <c r="T306" s="18">
        <v>19.730351857941468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60.71361853166448</v>
      </c>
      <c r="F307" s="18">
        <v>51.303577258523383</v>
      </c>
      <c r="G307" s="18">
        <v>111.79950621884754</v>
      </c>
      <c r="H307" s="18">
        <v>148.8095238095238</v>
      </c>
      <c r="I307" s="18">
        <v>222.71714922048997</v>
      </c>
      <c r="J307" s="18">
        <v>337.93167299324136</v>
      </c>
      <c r="K307" s="18">
        <v>350.76383440254767</v>
      </c>
      <c r="L307" s="18">
        <v>184.17902200939312</v>
      </c>
      <c r="M307" s="18">
        <v>225.21487337408652</v>
      </c>
      <c r="N307" s="18">
        <v>165.06189821182943</v>
      </c>
      <c r="O307" s="18">
        <v>114.33798307797849</v>
      </c>
      <c r="P307" s="18">
        <v>91.274187659729833</v>
      </c>
      <c r="Q307" s="18">
        <v>145.73276254668002</v>
      </c>
      <c r="R307" s="18">
        <v>154.39807456518778</v>
      </c>
      <c r="S307" s="18">
        <v>172.16382747372236</v>
      </c>
      <c r="T307" s="18">
        <v>180.7337791433219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340.75941602123953</v>
      </c>
      <c r="F308" s="18">
        <v>371.4995495500367</v>
      </c>
      <c r="G308" s="18">
        <v>346.87213134490071</v>
      </c>
      <c r="H308" s="18">
        <v>328.92137284091956</v>
      </c>
      <c r="I308" s="18">
        <v>307.72069310321791</v>
      </c>
      <c r="J308" s="18">
        <v>284.23481439435028</v>
      </c>
      <c r="K308" s="18">
        <v>299.54895142183813</v>
      </c>
      <c r="L308" s="18">
        <v>329.07918039560093</v>
      </c>
      <c r="M308" s="18">
        <v>311.57694041761624</v>
      </c>
      <c r="N308" s="18">
        <v>335.15211538500972</v>
      </c>
      <c r="O308" s="18">
        <v>376.46354403208034</v>
      </c>
      <c r="P308" s="18">
        <v>374.13888869216305</v>
      </c>
      <c r="Q308" s="18">
        <v>397.13012922057561</v>
      </c>
      <c r="R308" s="18">
        <v>401.33011124203631</v>
      </c>
      <c r="S308" s="18">
        <v>371.93751767174456</v>
      </c>
      <c r="T308" s="18">
        <v>234.93039336792387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402.97058947634923</v>
      </c>
      <c r="F309" s="18">
        <v>437.42687445723044</v>
      </c>
      <c r="G309" s="18">
        <v>403.98274899454566</v>
      </c>
      <c r="H309" s="18">
        <v>376.55621475798017</v>
      </c>
      <c r="I309" s="18">
        <v>344.32483989644362</v>
      </c>
      <c r="J309" s="18">
        <v>316.08748825989716</v>
      </c>
      <c r="K309" s="18">
        <v>331.6258510055298</v>
      </c>
      <c r="L309" s="18">
        <v>375.09068345428886</v>
      </c>
      <c r="M309" s="18">
        <v>347.671484739253</v>
      </c>
      <c r="N309" s="18">
        <v>378.61183515460635</v>
      </c>
      <c r="O309" s="18">
        <v>426.16311617328643</v>
      </c>
      <c r="P309" s="18">
        <v>424.26414471648684</v>
      </c>
      <c r="Q309" s="18">
        <v>445.76827214895104</v>
      </c>
      <c r="R309" s="18">
        <v>456.02200487134616</v>
      </c>
      <c r="S309" s="18">
        <v>418.73492138321177</v>
      </c>
      <c r="T309" s="18">
        <v>272.06185089659022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174.00046400123733</v>
      </c>
      <c r="F310" s="18">
        <v>155.62385713729913</v>
      </c>
      <c r="G310" s="18">
        <v>144.63859896016575</v>
      </c>
      <c r="H310" s="18">
        <v>70.621468926553675</v>
      </c>
      <c r="I310" s="18">
        <v>39.323633503735742</v>
      </c>
      <c r="J310" s="18">
        <v>39.397998581672049</v>
      </c>
      <c r="K310" s="18">
        <v>59.152930041801405</v>
      </c>
      <c r="L310" s="18">
        <v>78.907914463820731</v>
      </c>
      <c r="M310" s="18">
        <v>138.21972987915646</v>
      </c>
      <c r="N310" s="18">
        <v>118.51149561507467</v>
      </c>
      <c r="O310" s="18">
        <v>98.704990524320905</v>
      </c>
      <c r="P310" s="18">
        <v>114.4345355536264</v>
      </c>
      <c r="Q310" s="18">
        <v>130.08001892073003</v>
      </c>
      <c r="R310" s="18">
        <v>106.286659056017</v>
      </c>
      <c r="S310" s="18">
        <v>86.464392391133472</v>
      </c>
      <c r="T310" s="18">
        <v>129.48285333124068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9.4215187488223098</v>
      </c>
      <c r="F311" s="18">
        <v>27.953783078643308</v>
      </c>
      <c r="G311" s="18">
        <v>101.35446420344604</v>
      </c>
      <c r="H311" s="18">
        <v>109.32944606413994</v>
      </c>
      <c r="I311" s="18">
        <v>81.059173196433392</v>
      </c>
      <c r="J311" s="18">
        <v>89.086859688196</v>
      </c>
      <c r="K311" s="18">
        <v>61.679443122742093</v>
      </c>
      <c r="L311" s="18">
        <v>139.47001394700138</v>
      </c>
      <c r="M311" s="18">
        <v>284.92488343982041</v>
      </c>
      <c r="N311" s="18">
        <v>111.20615911035073</v>
      </c>
      <c r="O311" s="18">
        <v>143.99457902761307</v>
      </c>
      <c r="P311" s="18">
        <v>125.8917331095258</v>
      </c>
      <c r="Q311" s="18">
        <v>91.491308325709056</v>
      </c>
      <c r="R311" s="18">
        <v>197.85655399835122</v>
      </c>
      <c r="S311" s="18">
        <v>163.43875132793986</v>
      </c>
      <c r="T311" s="18">
        <v>162.06142127866463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5.342736549660736</v>
      </c>
      <c r="F312" s="18">
        <v>16.183848519177861</v>
      </c>
      <c r="G312" s="18">
        <v>32.621105855488501</v>
      </c>
      <c r="H312" s="18">
        <v>21.883035176979046</v>
      </c>
      <c r="I312" s="18">
        <v>76.935758641534321</v>
      </c>
      <c r="J312" s="18">
        <v>5.5160240498648569</v>
      </c>
      <c r="K312" s="18">
        <v>49.770502682077087</v>
      </c>
      <c r="L312" s="18">
        <v>55.4016620498615</v>
      </c>
      <c r="M312" s="18">
        <v>44.414834554741283</v>
      </c>
      <c r="N312" s="18">
        <v>55.592617300422511</v>
      </c>
      <c r="O312" s="18">
        <v>61.165480427046262</v>
      </c>
      <c r="P312" s="18">
        <v>72.290496580103436</v>
      </c>
      <c r="Q312" s="18">
        <v>88.928412627834589</v>
      </c>
      <c r="R312" s="18">
        <v>88.849400266548201</v>
      </c>
      <c r="S312" s="18">
        <v>55.463117027176935</v>
      </c>
      <c r="T312" s="18">
        <v>83.079479368595955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55.164804854502833</v>
      </c>
      <c r="G313" s="18">
        <v>0</v>
      </c>
      <c r="H313" s="18">
        <v>81.844223161915153</v>
      </c>
      <c r="I313" s="18">
        <v>0</v>
      </c>
      <c r="J313" s="18">
        <v>80.873433077234125</v>
      </c>
      <c r="K313" s="18">
        <v>13.397642015005358</v>
      </c>
      <c r="L313" s="18">
        <v>39.95737879595098</v>
      </c>
      <c r="M313" s="18">
        <v>13.255567338282079</v>
      </c>
      <c r="N313" s="18">
        <v>13.192612137203167</v>
      </c>
      <c r="O313" s="18">
        <v>26.2501640635254</v>
      </c>
      <c r="P313" s="18">
        <v>13.059945148230378</v>
      </c>
      <c r="Q313" s="18">
        <v>51.988562516246418</v>
      </c>
      <c r="R313" s="18">
        <v>129.34937265554262</v>
      </c>
      <c r="S313" s="18">
        <v>12.874983906270117</v>
      </c>
      <c r="T313" s="18">
        <v>12.81722635221738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12.084592145015106</v>
      </c>
      <c r="F314" s="18">
        <v>36.253776435045317</v>
      </c>
      <c r="G314" s="18">
        <v>32.207415757478159</v>
      </c>
      <c r="H314" s="18">
        <v>48.260607279308267</v>
      </c>
      <c r="I314" s="18">
        <v>112.41368235105186</v>
      </c>
      <c r="J314" s="18">
        <v>64.130826886849178</v>
      </c>
      <c r="K314" s="18">
        <v>31.998720051197949</v>
      </c>
      <c r="L314" s="18">
        <v>15.965514488704399</v>
      </c>
      <c r="M314" s="18">
        <v>43.849158893406681</v>
      </c>
      <c r="N314" s="18">
        <v>11.940773762139788</v>
      </c>
      <c r="O314" s="18">
        <v>11.915637288000953</v>
      </c>
      <c r="P314" s="18">
        <v>39.641639578212953</v>
      </c>
      <c r="Q314" s="18">
        <v>47.472110135295516</v>
      </c>
      <c r="R314" s="18">
        <v>23.683587274019107</v>
      </c>
      <c r="S314" s="18">
        <v>39.384033712732858</v>
      </c>
      <c r="T314" s="18">
        <v>31.439125992297416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7.7918030232195727</v>
      </c>
      <c r="G315" s="18">
        <v>125.09773260359656</v>
      </c>
      <c r="H315" s="18">
        <v>31.365168979847876</v>
      </c>
      <c r="I315" s="18">
        <v>15.712153350616701</v>
      </c>
      <c r="J315" s="18">
        <v>23.610892491736188</v>
      </c>
      <c r="K315" s="18">
        <v>31.515915537346359</v>
      </c>
      <c r="L315" s="18">
        <v>39.43528669453427</v>
      </c>
      <c r="M315" s="18">
        <v>47.397108776364639</v>
      </c>
      <c r="N315" s="18">
        <v>63.271116735210377</v>
      </c>
      <c r="O315" s="18">
        <v>79.132705547202661</v>
      </c>
      <c r="P315" s="18">
        <v>31.668118122080596</v>
      </c>
      <c r="Q315" s="18">
        <v>23.756731073804243</v>
      </c>
      <c r="R315" s="18">
        <v>71.27019322141274</v>
      </c>
      <c r="S315" s="18">
        <v>55.423594615993665</v>
      </c>
      <c r="T315" s="18">
        <v>47.494656851104253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64.7878198898607</v>
      </c>
      <c r="G316" s="18">
        <v>45.543266102797659</v>
      </c>
      <c r="H316" s="18">
        <v>39.167047457405836</v>
      </c>
      <c r="I316" s="18">
        <v>157.04750687082844</v>
      </c>
      <c r="J316" s="18">
        <v>72.135877762476227</v>
      </c>
      <c r="K316" s="18">
        <v>19.701845406186379</v>
      </c>
      <c r="L316" s="18">
        <v>151.22624761654285</v>
      </c>
      <c r="M316" s="18">
        <v>32.933737320511135</v>
      </c>
      <c r="N316" s="18">
        <v>39.575225908581231</v>
      </c>
      <c r="O316" s="18">
        <v>6.5993532633801877</v>
      </c>
      <c r="P316" s="18">
        <v>26.413100898045432</v>
      </c>
      <c r="Q316" s="18">
        <v>79.260237780713339</v>
      </c>
      <c r="R316" s="18">
        <v>13.210039630118891</v>
      </c>
      <c r="S316" s="18">
        <v>39.61965134706815</v>
      </c>
      <c r="T316" s="18">
        <v>105.62450488513335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45.975690353725469</v>
      </c>
      <c r="F317" s="18">
        <v>59.66756641568405</v>
      </c>
      <c r="G317" s="18">
        <v>84.274397438058315</v>
      </c>
      <c r="H317" s="18">
        <v>108.30926460786493</v>
      </c>
      <c r="I317" s="18">
        <v>101.55070673802662</v>
      </c>
      <c r="J317" s="18">
        <v>105.83446404341926</v>
      </c>
      <c r="K317" s="18">
        <v>91.216397488866235</v>
      </c>
      <c r="L317" s="18">
        <v>90.207211270595096</v>
      </c>
      <c r="M317" s="18">
        <v>105.06960861570791</v>
      </c>
      <c r="N317" s="18">
        <v>145.63990533406152</v>
      </c>
      <c r="O317" s="18">
        <v>172.4670510708402</v>
      </c>
      <c r="P317" s="18">
        <v>127.45347947998981</v>
      </c>
      <c r="Q317" s="18">
        <v>171.65648508103197</v>
      </c>
      <c r="R317" s="18">
        <v>185.01850185018503</v>
      </c>
      <c r="S317" s="18">
        <v>126.31266098672479</v>
      </c>
      <c r="T317" s="18">
        <v>100.62337407352869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116.0092807424594</v>
      </c>
      <c r="F318" s="18">
        <v>70.442961919363526</v>
      </c>
      <c r="G318" s="18">
        <v>74.555771859338108</v>
      </c>
      <c r="H318" s="18">
        <v>128.27409277113418</v>
      </c>
      <c r="I318" s="18">
        <v>128.05684071381361</v>
      </c>
      <c r="J318" s="18">
        <v>74.239049740163324</v>
      </c>
      <c r="K318" s="18">
        <v>102.89759631215016</v>
      </c>
      <c r="L318" s="18">
        <v>82.138896874614971</v>
      </c>
      <c r="M318" s="18">
        <v>61.525840853158329</v>
      </c>
      <c r="N318" s="18">
        <v>163.81358014579408</v>
      </c>
      <c r="O318" s="18">
        <v>130.76703036246985</v>
      </c>
      <c r="P318" s="18">
        <v>93.804804437375097</v>
      </c>
      <c r="Q318" s="18">
        <v>179.07289080623499</v>
      </c>
      <c r="R318" s="18">
        <v>182.73369609355964</v>
      </c>
      <c r="S318" s="18">
        <v>214.71398476746069</v>
      </c>
      <c r="T318" s="18">
        <v>141.47702008973684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85.193388993014139</v>
      </c>
      <c r="F319" s="18">
        <v>0</v>
      </c>
      <c r="G319" s="18">
        <v>33.829499323410019</v>
      </c>
      <c r="H319" s="18">
        <v>0</v>
      </c>
      <c r="I319" s="18">
        <v>0</v>
      </c>
      <c r="J319" s="18">
        <v>16.683350016683352</v>
      </c>
      <c r="K319" s="18">
        <v>0</v>
      </c>
      <c r="L319" s="18">
        <v>33.036009250082586</v>
      </c>
      <c r="M319" s="18">
        <v>16.452780519907865</v>
      </c>
      <c r="N319" s="18">
        <v>0</v>
      </c>
      <c r="O319" s="18">
        <v>0</v>
      </c>
      <c r="P319" s="18">
        <v>0</v>
      </c>
      <c r="Q319" s="18">
        <v>0</v>
      </c>
      <c r="R319" s="18">
        <v>96.587250482936255</v>
      </c>
      <c r="S319" s="18">
        <v>32.056419297964418</v>
      </c>
      <c r="T319" s="18">
        <v>15.961691939345569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67.260265197617059</v>
      </c>
      <c r="F320" s="18">
        <v>149.91547319064782</v>
      </c>
      <c r="G320" s="18">
        <v>307.91695765348231</v>
      </c>
      <c r="H320" s="18">
        <v>233.66699295841357</v>
      </c>
      <c r="I320" s="18">
        <v>279.37345010515742</v>
      </c>
      <c r="J320" s="18">
        <v>259.05118601747813</v>
      </c>
      <c r="K320" s="18">
        <v>325.74300428119375</v>
      </c>
      <c r="L320" s="18">
        <v>487.24828075369288</v>
      </c>
      <c r="M320" s="18">
        <v>359.03888053518273</v>
      </c>
      <c r="N320" s="18">
        <v>338.91060087933562</v>
      </c>
      <c r="O320" s="18">
        <v>327.9385418880758</v>
      </c>
      <c r="P320" s="18">
        <v>265.84496405051055</v>
      </c>
      <c r="Q320" s="18">
        <v>396.71805968803534</v>
      </c>
      <c r="R320" s="18">
        <v>370.75796083121543</v>
      </c>
      <c r="S320" s="18">
        <v>452.19253882310943</v>
      </c>
      <c r="T320" s="18">
        <v>293.09885424993337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51.857726801293389</v>
      </c>
      <c r="F321" s="18">
        <v>80.968017633034947</v>
      </c>
      <c r="G321" s="18">
        <v>70.756802971785731</v>
      </c>
      <c r="H321" s="18">
        <v>107.25414885136605</v>
      </c>
      <c r="I321" s="18">
        <v>111.14594317307419</v>
      </c>
      <c r="J321" s="18">
        <v>95.324875587018994</v>
      </c>
      <c r="K321" s="18">
        <v>125.50858561478518</v>
      </c>
      <c r="L321" s="18">
        <v>96.387504921193027</v>
      </c>
      <c r="M321" s="18">
        <v>86.976302302864866</v>
      </c>
      <c r="N321" s="18">
        <v>87.068942771958518</v>
      </c>
      <c r="O321" s="18">
        <v>94.928478543563074</v>
      </c>
      <c r="P321" s="18">
        <v>76.960570534362887</v>
      </c>
      <c r="Q321" s="18">
        <v>97.444918310786008</v>
      </c>
      <c r="R321" s="18">
        <v>102.41422808397968</v>
      </c>
      <c r="S321" s="18">
        <v>93.710311833392922</v>
      </c>
      <c r="T321" s="18">
        <v>64.547558153696258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58.849492423127849</v>
      </c>
      <c r="F322" s="18">
        <v>102.62424864389385</v>
      </c>
      <c r="G322" s="18">
        <v>43.808411214953267</v>
      </c>
      <c r="H322" s="18">
        <v>29.086678301337987</v>
      </c>
      <c r="I322" s="18">
        <v>57.895498624981904</v>
      </c>
      <c r="J322" s="18">
        <v>28.822596915982132</v>
      </c>
      <c r="K322" s="18">
        <v>86.046178115588702</v>
      </c>
      <c r="L322" s="18">
        <v>71.377587437544605</v>
      </c>
      <c r="M322" s="18">
        <v>28.445455838429812</v>
      </c>
      <c r="N322" s="18">
        <v>42.504958911873054</v>
      </c>
      <c r="O322" s="18">
        <v>42.337002540220148</v>
      </c>
      <c r="P322" s="18">
        <v>0</v>
      </c>
      <c r="Q322" s="18">
        <v>56.006720806496787</v>
      </c>
      <c r="R322" s="18">
        <v>27.897893709024967</v>
      </c>
      <c r="S322" s="18">
        <v>55.57871335278589</v>
      </c>
      <c r="T322" s="18">
        <v>69.223314412294059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102.90271405908331</v>
      </c>
      <c r="F323" s="18">
        <v>89.37691521961186</v>
      </c>
      <c r="G323" s="18">
        <v>97.144787970941039</v>
      </c>
      <c r="H323" s="18">
        <v>163.43292964002848</v>
      </c>
      <c r="I323" s="18">
        <v>74.809858276879595</v>
      </c>
      <c r="J323" s="18">
        <v>41.232012534531812</v>
      </c>
      <c r="K323" s="18">
        <v>53.165385244560767</v>
      </c>
      <c r="L323" s="18">
        <v>68.968315144630608</v>
      </c>
      <c r="M323" s="18">
        <v>80.570438706038757</v>
      </c>
      <c r="N323" s="18">
        <v>60.004800384030723</v>
      </c>
      <c r="O323" s="18">
        <v>79.406042799857076</v>
      </c>
      <c r="P323" s="18">
        <v>165.57596783095482</v>
      </c>
      <c r="Q323" s="18">
        <v>129.16356804571609</v>
      </c>
      <c r="R323" s="18">
        <v>112.69576030777601</v>
      </c>
      <c r="S323" s="18">
        <v>142.76894582497297</v>
      </c>
      <c r="T323" s="18">
        <v>118.79215205395464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390.45921398862578</v>
      </c>
      <c r="F324" s="18">
        <v>880.61809420952056</v>
      </c>
      <c r="G324" s="18">
        <v>528.97135416666674</v>
      </c>
      <c r="H324" s="18">
        <v>578.4266794319451</v>
      </c>
      <c r="I324" s="18">
        <v>457.83603991391118</v>
      </c>
      <c r="J324" s="18">
        <v>472.73146546754293</v>
      </c>
      <c r="K324" s="18">
        <v>491.02927289896127</v>
      </c>
      <c r="L324" s="18">
        <v>702.26284695128754</v>
      </c>
      <c r="M324" s="18">
        <v>930.06224826071036</v>
      </c>
      <c r="N324" s="18">
        <v>1177.10778118794</v>
      </c>
      <c r="O324" s="18">
        <v>1239.3162393162393</v>
      </c>
      <c r="P324" s="18">
        <v>1610.2380198994481</v>
      </c>
      <c r="Q324" s="18">
        <v>1298.7914988192806</v>
      </c>
      <c r="R324" s="18">
        <v>964.37641567712274</v>
      </c>
      <c r="S324" s="18">
        <v>861.92269842885753</v>
      </c>
      <c r="T324" s="18">
        <v>1081.1899805251494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21.632535333141046</v>
      </c>
      <c r="F325" s="18">
        <v>51.076249543962057</v>
      </c>
      <c r="G325" s="18">
        <v>14.74491300501327</v>
      </c>
      <c r="H325" s="18">
        <v>44.629574531389466</v>
      </c>
      <c r="I325" s="18">
        <v>37.470023980815348</v>
      </c>
      <c r="J325" s="18">
        <v>67.909152644684227</v>
      </c>
      <c r="K325" s="18">
        <v>37.942024586431927</v>
      </c>
      <c r="L325" s="18">
        <v>76.266015863331305</v>
      </c>
      <c r="M325" s="18">
        <v>23.000843364256689</v>
      </c>
      <c r="N325" s="18">
        <v>15.404760070861896</v>
      </c>
      <c r="O325" s="18">
        <v>30.914290130612873</v>
      </c>
      <c r="P325" s="18">
        <v>7.7537411801194072</v>
      </c>
      <c r="Q325" s="18">
        <v>23.322708543885565</v>
      </c>
      <c r="R325" s="18">
        <v>31.164783794312424</v>
      </c>
      <c r="S325" s="18">
        <v>39.025913206369026</v>
      </c>
      <c r="T325" s="18">
        <v>39.083873993590245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908.69329150579154</v>
      </c>
      <c r="F326" s="18">
        <v>928.12883996967241</v>
      </c>
      <c r="G326" s="18">
        <v>838.60156622806858</v>
      </c>
      <c r="H326" s="18">
        <v>764.18934018148582</v>
      </c>
      <c r="I326" s="18">
        <v>656.82100086318826</v>
      </c>
      <c r="J326" s="18">
        <v>636.54684115426198</v>
      </c>
      <c r="K326" s="18">
        <v>659.92159206528777</v>
      </c>
      <c r="L326" s="18">
        <v>712.20151673197824</v>
      </c>
      <c r="M326" s="18">
        <v>640.25050849590059</v>
      </c>
      <c r="N326" s="18">
        <v>695.96320545124968</v>
      </c>
      <c r="O326" s="18">
        <v>801.28645647214046</v>
      </c>
      <c r="P326" s="18">
        <v>758.95184898664422</v>
      </c>
      <c r="Q326" s="18">
        <v>756.15452999773527</v>
      </c>
      <c r="R326" s="18">
        <v>843.6187084854763</v>
      </c>
      <c r="S326" s="18">
        <v>745.46434345248792</v>
      </c>
      <c r="T326" s="18">
        <v>384.57602556357716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38.03727653100038</v>
      </c>
      <c r="F327" s="18">
        <v>31.764182707578932</v>
      </c>
      <c r="G327" s="18">
        <v>50.897060694744873</v>
      </c>
      <c r="H327" s="18">
        <v>50.942435048395311</v>
      </c>
      <c r="I327" s="18">
        <v>95.529231944975166</v>
      </c>
      <c r="J327" s="18">
        <v>38.214126488758673</v>
      </c>
      <c r="K327" s="18">
        <v>25.467974022666496</v>
      </c>
      <c r="L327" s="18">
        <v>38.184942404378539</v>
      </c>
      <c r="M327" s="18">
        <v>38.194665478388188</v>
      </c>
      <c r="N327" s="18">
        <v>44.554770542931706</v>
      </c>
      <c r="O327" s="18">
        <v>12.72264631043257</v>
      </c>
      <c r="P327" s="18">
        <v>19.075475297259491</v>
      </c>
      <c r="Q327" s="18">
        <v>57.179161372299873</v>
      </c>
      <c r="R327" s="18">
        <v>19.043991620643688</v>
      </c>
      <c r="S327" s="18">
        <v>25.36300805275506</v>
      </c>
      <c r="T327" s="18">
        <v>50.677815786139618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36.205648081100648</v>
      </c>
      <c r="F328" s="18">
        <v>9.1743119266055047</v>
      </c>
      <c r="G328" s="18">
        <v>27.844811583441622</v>
      </c>
      <c r="H328" s="18">
        <v>9.3764650726676049</v>
      </c>
      <c r="I328" s="18">
        <v>37.832214130331977</v>
      </c>
      <c r="J328" s="18">
        <v>76.263107721639656</v>
      </c>
      <c r="K328" s="18">
        <v>28.790786948176585</v>
      </c>
      <c r="L328" s="18">
        <v>38.617493724657272</v>
      </c>
      <c r="M328" s="18">
        <v>9.7134531325886346</v>
      </c>
      <c r="N328" s="18">
        <v>87.882042769260806</v>
      </c>
      <c r="O328" s="18">
        <v>19.611688566385567</v>
      </c>
      <c r="P328" s="18">
        <v>49.222287851939356</v>
      </c>
      <c r="Q328" s="18">
        <v>128.38238198696425</v>
      </c>
      <c r="R328" s="18">
        <v>69.320657555951669</v>
      </c>
      <c r="S328" s="18">
        <v>99.255583126550874</v>
      </c>
      <c r="T328" s="18">
        <v>238.68722028841373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8.0984774862325875</v>
      </c>
      <c r="G329" s="18">
        <v>7.984031936127745</v>
      </c>
      <c r="H329" s="18">
        <v>31.47004445143779</v>
      </c>
      <c r="I329" s="18">
        <v>30.989734650397054</v>
      </c>
      <c r="J329" s="18">
        <v>34.336728854297817</v>
      </c>
      <c r="K329" s="18">
        <v>11.266759304465392</v>
      </c>
      <c r="L329" s="18">
        <v>18.482921780275028</v>
      </c>
      <c r="M329" s="18">
        <v>29.131163061685239</v>
      </c>
      <c r="N329" s="18">
        <v>39.446317148389873</v>
      </c>
      <c r="O329" s="18">
        <v>38.817136001129221</v>
      </c>
      <c r="P329" s="18">
        <v>41.676796443580038</v>
      </c>
      <c r="Q329" s="18">
        <v>58.089868443533234</v>
      </c>
      <c r="R329" s="18">
        <v>47.055660123689158</v>
      </c>
      <c r="S329" s="18">
        <v>39.665487720226096</v>
      </c>
      <c r="T329" s="18">
        <v>16.251706429175062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337.37649610410477</v>
      </c>
      <c r="F330" s="18">
        <v>364.50079239302693</v>
      </c>
      <c r="G330" s="18">
        <v>386.97572606809211</v>
      </c>
      <c r="H330" s="18">
        <v>318.22565091610414</v>
      </c>
      <c r="I330" s="18">
        <v>424.37390576235066</v>
      </c>
      <c r="J330" s="18">
        <v>251.79450561839977</v>
      </c>
      <c r="K330" s="18">
        <v>285.76200107624652</v>
      </c>
      <c r="L330" s="18">
        <v>366.6495563540368</v>
      </c>
      <c r="M330" s="18">
        <v>313.74113635951471</v>
      </c>
      <c r="N330" s="18">
        <v>299.69671410369148</v>
      </c>
      <c r="O330" s="18">
        <v>372.82959911941197</v>
      </c>
      <c r="P330" s="18">
        <v>432.35263102393759</v>
      </c>
      <c r="Q330" s="18">
        <v>664.74089026554827</v>
      </c>
      <c r="R330" s="18">
        <v>534.25247738043947</v>
      </c>
      <c r="S330" s="18">
        <v>588.9985317717759</v>
      </c>
      <c r="T330" s="18">
        <v>475.4411789587669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128.56985228859134</v>
      </c>
      <c r="F331" s="18">
        <v>144.91571375787558</v>
      </c>
      <c r="G331" s="18">
        <v>149.159956067357</v>
      </c>
      <c r="H331" s="18">
        <v>162.87659223845134</v>
      </c>
      <c r="I331" s="18">
        <v>179.28601138824746</v>
      </c>
      <c r="J331" s="18">
        <v>171.77047647221613</v>
      </c>
      <c r="K331" s="18">
        <v>185.6126406967613</v>
      </c>
      <c r="L331" s="18">
        <v>164.70789268829861</v>
      </c>
      <c r="M331" s="18">
        <v>181.92499384108095</v>
      </c>
      <c r="N331" s="18">
        <v>178.2210981634245</v>
      </c>
      <c r="O331" s="18">
        <v>196.09599275953255</v>
      </c>
      <c r="P331" s="18">
        <v>191.343021151161</v>
      </c>
      <c r="Q331" s="18">
        <v>218.9240375780532</v>
      </c>
      <c r="R331" s="18">
        <v>200.03926004169043</v>
      </c>
      <c r="S331" s="18">
        <v>198.95351383588897</v>
      </c>
      <c r="T331" s="18">
        <v>97.091888878565456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204.47508325056961</v>
      </c>
      <c r="F332" s="18">
        <v>189.863608183509</v>
      </c>
      <c r="G332" s="18">
        <v>136.77782272823595</v>
      </c>
      <c r="H332" s="18">
        <v>178.07904411764704</v>
      </c>
      <c r="I332" s="18">
        <v>232.08035306650433</v>
      </c>
      <c r="J332" s="18">
        <v>325.14792340119851</v>
      </c>
      <c r="K332" s="18">
        <v>420.66517681083212</v>
      </c>
      <c r="L332" s="18">
        <v>369.44434078441617</v>
      </c>
      <c r="M332" s="18">
        <v>356.26809173903365</v>
      </c>
      <c r="N332" s="18">
        <v>273.10304103926779</v>
      </c>
      <c r="O332" s="18">
        <v>342.99339691856198</v>
      </c>
      <c r="P332" s="18">
        <v>322.83364035967679</v>
      </c>
      <c r="Q332" s="18">
        <v>322.81465360899529</v>
      </c>
      <c r="R332" s="18">
        <v>308.38037185984024</v>
      </c>
      <c r="S332" s="18">
        <v>344.32667993759077</v>
      </c>
      <c r="T332" s="18">
        <v>126.65453637304221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134.61781161919987</v>
      </c>
      <c r="F333" s="18">
        <v>163.07756638093247</v>
      </c>
      <c r="G333" s="18">
        <v>253.46962519737392</v>
      </c>
      <c r="H333" s="18">
        <v>194.0064393626682</v>
      </c>
      <c r="I333" s="18">
        <v>159.84261650067626</v>
      </c>
      <c r="J333" s="18">
        <v>223.89578668837777</v>
      </c>
      <c r="K333" s="18">
        <v>133.4303736050461</v>
      </c>
      <c r="L333" s="18">
        <v>140.51710293881484</v>
      </c>
      <c r="M333" s="18">
        <v>139.69267611255239</v>
      </c>
      <c r="N333" s="18">
        <v>234.08053957548106</v>
      </c>
      <c r="O333" s="18">
        <v>252.27640033111277</v>
      </c>
      <c r="P333" s="18">
        <v>286.0165341064922</v>
      </c>
      <c r="Q333" s="18">
        <v>412.75651259686146</v>
      </c>
      <c r="R333" s="18">
        <v>247.69719018499885</v>
      </c>
      <c r="S333" s="18">
        <v>203.87751961840283</v>
      </c>
      <c r="T333" s="18">
        <v>72.66330120850543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209.64360587002096</v>
      </c>
      <c r="F334" s="18">
        <v>186.8523866145745</v>
      </c>
      <c r="G334" s="18">
        <v>339.36651583710409</v>
      </c>
      <c r="H334" s="18">
        <v>350.14401084316933</v>
      </c>
      <c r="I334" s="18">
        <v>309.89407257155739</v>
      </c>
      <c r="J334" s="18">
        <v>179.93702204228521</v>
      </c>
      <c r="K334" s="18">
        <v>134.63480309660048</v>
      </c>
      <c r="L334" s="18">
        <v>139.91493172151331</v>
      </c>
      <c r="M334" s="18">
        <v>212.31422505307856</v>
      </c>
      <c r="N334" s="18">
        <v>189.62632459564975</v>
      </c>
      <c r="O334" s="18">
        <v>194.72571492155336</v>
      </c>
      <c r="P334" s="18">
        <v>116.58246821739854</v>
      </c>
      <c r="Q334" s="18">
        <v>144.01240722277612</v>
      </c>
      <c r="R334" s="18">
        <v>105.0071847021112</v>
      </c>
      <c r="S334" s="18">
        <v>99.244638032750728</v>
      </c>
      <c r="T334" s="18">
        <v>27.505776213004733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99.129860116752937</v>
      </c>
      <c r="F335" s="18">
        <v>55.679287305122493</v>
      </c>
      <c r="G335" s="18">
        <v>101.18043844856661</v>
      </c>
      <c r="H335" s="18">
        <v>45.336053496543123</v>
      </c>
      <c r="I335" s="18">
        <v>102.6928343222273</v>
      </c>
      <c r="J335" s="18">
        <v>45.913682277318642</v>
      </c>
      <c r="K335" s="18">
        <v>11.536686663590217</v>
      </c>
      <c r="L335" s="18">
        <v>57.950857672693559</v>
      </c>
      <c r="M335" s="18">
        <v>58.186896310950779</v>
      </c>
      <c r="N335" s="18">
        <v>105.16475812105631</v>
      </c>
      <c r="O335" s="18">
        <v>23.435669088352473</v>
      </c>
      <c r="P335" s="18">
        <v>35.252643948296125</v>
      </c>
      <c r="Q335" s="18">
        <v>94.173042966450851</v>
      </c>
      <c r="R335" s="18">
        <v>141.50943396226415</v>
      </c>
      <c r="S335" s="18">
        <v>153.51913084553613</v>
      </c>
      <c r="T335" s="18">
        <v>153.70063844880588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9.5057034220532319</v>
      </c>
      <c r="F336" s="18">
        <v>28.444107329098323</v>
      </c>
      <c r="G336" s="18">
        <v>75.635813557719572</v>
      </c>
      <c r="H336" s="18">
        <v>94.268476621417804</v>
      </c>
      <c r="I336" s="18">
        <v>56.353902507748657</v>
      </c>
      <c r="J336" s="18">
        <v>46.79457182966776</v>
      </c>
      <c r="K336" s="18">
        <v>93.25748391308403</v>
      </c>
      <c r="L336" s="18">
        <v>37.160906726124118</v>
      </c>
      <c r="M336" s="18">
        <v>18.528812303131367</v>
      </c>
      <c r="N336" s="18">
        <v>46.176579239009975</v>
      </c>
      <c r="O336" s="18">
        <v>27.616680475006905</v>
      </c>
      <c r="P336" s="18">
        <v>27.520410971470508</v>
      </c>
      <c r="Q336" s="18">
        <v>0</v>
      </c>
      <c r="R336" s="18">
        <v>45.558086560364465</v>
      </c>
      <c r="S336" s="18">
        <v>90.793535500272384</v>
      </c>
      <c r="T336" s="18">
        <v>18.101185627658612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38.319070123898328</v>
      </c>
      <c r="F337" s="18">
        <v>0</v>
      </c>
      <c r="G337" s="18">
        <v>38.845008416418487</v>
      </c>
      <c r="H337" s="18">
        <v>91.098386257157728</v>
      </c>
      <c r="I337" s="18">
        <v>104.52051215050953</v>
      </c>
      <c r="J337" s="18">
        <v>104.86302267662866</v>
      </c>
      <c r="K337" s="18">
        <v>91.984231274638631</v>
      </c>
      <c r="L337" s="18">
        <v>131.8044022670357</v>
      </c>
      <c r="M337" s="18">
        <v>0</v>
      </c>
      <c r="N337" s="18">
        <v>66.216395179446437</v>
      </c>
      <c r="O337" s="18">
        <v>79.596710002653225</v>
      </c>
      <c r="P337" s="18">
        <v>106.25581086465667</v>
      </c>
      <c r="Q337" s="18">
        <v>106.32642211589581</v>
      </c>
      <c r="R337" s="18">
        <v>199.49461364543157</v>
      </c>
      <c r="S337" s="18">
        <v>39.914848323576365</v>
      </c>
      <c r="T337" s="18">
        <v>39.909538379672746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26.949335249730506</v>
      </c>
      <c r="F338" s="18">
        <v>127.50455373406193</v>
      </c>
      <c r="G338" s="18">
        <v>64.533972526965982</v>
      </c>
      <c r="H338" s="18">
        <v>65.237651444548007</v>
      </c>
      <c r="I338" s="18">
        <v>65.851364063969896</v>
      </c>
      <c r="J338" s="18">
        <v>85.388994307400381</v>
      </c>
      <c r="K338" s="18">
        <v>38.211692777990066</v>
      </c>
      <c r="L338" s="18">
        <v>28.848927781517453</v>
      </c>
      <c r="M338" s="18">
        <v>19.366708627868693</v>
      </c>
      <c r="N338" s="18">
        <v>19.476093095724998</v>
      </c>
      <c r="O338" s="18">
        <v>19.569471624266146</v>
      </c>
      <c r="P338" s="18">
        <v>29.48982601002654</v>
      </c>
      <c r="Q338" s="18">
        <v>148.0457954994078</v>
      </c>
      <c r="R338" s="18">
        <v>39.588281868566902</v>
      </c>
      <c r="S338" s="18">
        <v>39.69829297340214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92.442801016870817</v>
      </c>
      <c r="F339" s="18">
        <v>70.044361428904978</v>
      </c>
      <c r="G339" s="18">
        <v>188.35347669125727</v>
      </c>
      <c r="H339" s="18">
        <v>63.261110232484583</v>
      </c>
      <c r="I339" s="18">
        <v>39.777247414478921</v>
      </c>
      <c r="J339" s="18">
        <v>79.980804606894338</v>
      </c>
      <c r="K339" s="18">
        <v>48.192771084337345</v>
      </c>
      <c r="L339" s="18">
        <v>56.447060720909604</v>
      </c>
      <c r="M339" s="18">
        <v>64.78257348773181</v>
      </c>
      <c r="N339" s="18">
        <v>73.117231294174999</v>
      </c>
      <c r="O339" s="18">
        <v>73.319755600814659</v>
      </c>
      <c r="P339" s="18">
        <v>48.999591670069421</v>
      </c>
      <c r="Q339" s="18">
        <v>40.906487768960154</v>
      </c>
      <c r="R339" s="18">
        <v>122.81994595922379</v>
      </c>
      <c r="S339" s="18">
        <v>49.212598425196852</v>
      </c>
      <c r="T339" s="18">
        <v>49.228749589760426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81.441514812175512</v>
      </c>
      <c r="F340" s="18">
        <v>80.897967438568102</v>
      </c>
      <c r="G340" s="18">
        <v>40.188887772530897</v>
      </c>
      <c r="H340" s="18">
        <v>119.7246333433104</v>
      </c>
      <c r="I340" s="18">
        <v>59.405940594059402</v>
      </c>
      <c r="J340" s="18">
        <v>19.677292404565129</v>
      </c>
      <c r="K340" s="18">
        <v>58.59375</v>
      </c>
      <c r="L340" s="18">
        <v>19.39676074095626</v>
      </c>
      <c r="M340" s="18">
        <v>67.46987951807229</v>
      </c>
      <c r="N340" s="18">
        <v>28.746646224607129</v>
      </c>
      <c r="O340" s="18">
        <v>95.238095238095241</v>
      </c>
      <c r="P340" s="18">
        <v>94.562647754137117</v>
      </c>
      <c r="Q340" s="18">
        <v>37.615196539401921</v>
      </c>
      <c r="R340" s="18">
        <v>74.808303721713116</v>
      </c>
      <c r="S340" s="18">
        <v>130.0631735414344</v>
      </c>
      <c r="T340" s="18">
        <v>64.617372842241295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127.66174743399888</v>
      </c>
      <c r="F341" s="18">
        <v>210.25641025641025</v>
      </c>
      <c r="G341" s="18">
        <v>190.45658104699646</v>
      </c>
      <c r="H341" s="18">
        <v>252.85102430465972</v>
      </c>
      <c r="I341" s="18">
        <v>258.53154084798348</v>
      </c>
      <c r="J341" s="18">
        <v>170.83398043174407</v>
      </c>
      <c r="K341" s="18">
        <v>243.52331606217618</v>
      </c>
      <c r="L341" s="18">
        <v>93.28358208955224</v>
      </c>
      <c r="M341" s="18">
        <v>176.42175176421753</v>
      </c>
      <c r="N341" s="18">
        <v>119.41848390446522</v>
      </c>
      <c r="O341" s="18">
        <v>192.08804900841034</v>
      </c>
      <c r="P341" s="18">
        <v>93.45794392523365</v>
      </c>
      <c r="Q341" s="18">
        <v>67.444876783398186</v>
      </c>
      <c r="R341" s="18">
        <v>62.2245268343272</v>
      </c>
      <c r="S341" s="18">
        <v>62.156842432404432</v>
      </c>
      <c r="T341" s="18">
        <v>62.131096613855235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95.021451812606188</v>
      </c>
      <c r="F342" s="18">
        <v>149.90342759952722</v>
      </c>
      <c r="G342" s="18">
        <v>77.850181650423849</v>
      </c>
      <c r="H342" s="18">
        <v>118.16583566302563</v>
      </c>
      <c r="I342" s="18">
        <v>195.72287942894971</v>
      </c>
      <c r="J342" s="18">
        <v>86.246550137994475</v>
      </c>
      <c r="K342" s="18">
        <v>80.34663835404173</v>
      </c>
      <c r="L342" s="18">
        <v>114.5475372279496</v>
      </c>
      <c r="M342" s="18">
        <v>174.50010012300825</v>
      </c>
      <c r="N342" s="18">
        <v>228.59102208760751</v>
      </c>
      <c r="O342" s="18">
        <v>173.85851906743432</v>
      </c>
      <c r="P342" s="18">
        <v>241.81388865181646</v>
      </c>
      <c r="Q342" s="18">
        <v>295.29515318436069</v>
      </c>
      <c r="R342" s="18">
        <v>291.74337912476983</v>
      </c>
      <c r="S342" s="18">
        <v>288.19258045376205</v>
      </c>
      <c r="T342" s="18">
        <v>200.18608847661204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218.53029661130563</v>
      </c>
      <c r="F343" s="18">
        <v>185.10999754255127</v>
      </c>
      <c r="G343" s="18">
        <v>209.04922497526516</v>
      </c>
      <c r="H343" s="18">
        <v>235.79787543732434</v>
      </c>
      <c r="I343" s="18">
        <v>289.24934662283624</v>
      </c>
      <c r="J343" s="18">
        <v>373.25730428186552</v>
      </c>
      <c r="K343" s="18">
        <v>387.50925889828858</v>
      </c>
      <c r="L343" s="18">
        <v>352.26271980909632</v>
      </c>
      <c r="M343" s="18">
        <v>296.10188164656273</v>
      </c>
      <c r="N343" s="18">
        <v>311.76511141581193</v>
      </c>
      <c r="O343" s="18">
        <v>318.18909015188257</v>
      </c>
      <c r="P343" s="18">
        <v>312.25151771402608</v>
      </c>
      <c r="Q343" s="18">
        <v>301.63641519424431</v>
      </c>
      <c r="R343" s="18">
        <v>348.18611495628966</v>
      </c>
      <c r="S343" s="18">
        <v>402.06934332805338</v>
      </c>
      <c r="T343" s="18">
        <v>258.23302573706064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259.89174214948332</v>
      </c>
      <c r="F344" s="18">
        <v>215.78019384012717</v>
      </c>
      <c r="G344" s="18">
        <v>246.25052126022752</v>
      </c>
      <c r="H344" s="18">
        <v>286.48490513532221</v>
      </c>
      <c r="I344" s="18">
        <v>334.12262725152283</v>
      </c>
      <c r="J344" s="18">
        <v>430.25092121424808</v>
      </c>
      <c r="K344" s="18">
        <v>442.91818017340955</v>
      </c>
      <c r="L344" s="18">
        <v>386.07640793682009</v>
      </c>
      <c r="M344" s="18">
        <v>324.60417465622089</v>
      </c>
      <c r="N344" s="18">
        <v>351.02265506332338</v>
      </c>
      <c r="O344" s="18">
        <v>359.62485662236014</v>
      </c>
      <c r="P344" s="18">
        <v>342.14816823512479</v>
      </c>
      <c r="Q344" s="18">
        <v>339.26690436394932</v>
      </c>
      <c r="R344" s="18">
        <v>399.34442879896585</v>
      </c>
      <c r="S344" s="18">
        <v>459.80547446688752</v>
      </c>
      <c r="T344" s="18">
        <v>288.15635162221952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18.30831197363603</v>
      </c>
      <c r="F345" s="18">
        <v>0</v>
      </c>
      <c r="G345" s="18">
        <v>55.187637969094922</v>
      </c>
      <c r="H345" s="18">
        <v>55.258795358261189</v>
      </c>
      <c r="I345" s="18">
        <v>0</v>
      </c>
      <c r="J345" s="18">
        <v>0</v>
      </c>
      <c r="K345" s="18">
        <v>36.839196905507464</v>
      </c>
      <c r="L345" s="18">
        <v>0</v>
      </c>
      <c r="M345" s="18">
        <v>18.412815319462343</v>
      </c>
      <c r="N345" s="18">
        <v>110.45655375552282</v>
      </c>
      <c r="O345" s="18">
        <v>55.23844595838704</v>
      </c>
      <c r="P345" s="18">
        <v>18.402649981597349</v>
      </c>
      <c r="Q345" s="18">
        <v>110.37527593818984</v>
      </c>
      <c r="R345" s="18">
        <v>165.47159404302261</v>
      </c>
      <c r="S345" s="18">
        <v>36.737692872887578</v>
      </c>
      <c r="T345" s="18">
        <v>36.717459151826695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44.438801422041642</v>
      </c>
      <c r="F346" s="18">
        <v>12.597631645250694</v>
      </c>
      <c r="G346" s="18">
        <v>18.753516284303306</v>
      </c>
      <c r="H346" s="18">
        <v>43.416237672889658</v>
      </c>
      <c r="I346" s="18">
        <v>55.381207310319361</v>
      </c>
      <c r="J346" s="18">
        <v>122.04796485018612</v>
      </c>
      <c r="K346" s="18">
        <v>60.525360125892746</v>
      </c>
      <c r="L346" s="18">
        <v>156.09053250885515</v>
      </c>
      <c r="M346" s="18">
        <v>107.29613733905579</v>
      </c>
      <c r="N346" s="18">
        <v>106.52148183216949</v>
      </c>
      <c r="O346" s="18">
        <v>82.280340875697917</v>
      </c>
      <c r="P346" s="18">
        <v>128.35472578763125</v>
      </c>
      <c r="Q346" s="18">
        <v>110.05560704355885</v>
      </c>
      <c r="R346" s="18">
        <v>155.23486460070143</v>
      </c>
      <c r="S346" s="18">
        <v>273.91006619493265</v>
      </c>
      <c r="T346" s="18">
        <v>84.976206662134601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102.28933268387726</v>
      </c>
      <c r="F347" s="18">
        <v>102.62926400156388</v>
      </c>
      <c r="G347" s="18">
        <v>137.18765311121999</v>
      </c>
      <c r="H347" s="18">
        <v>107.96486234480051</v>
      </c>
      <c r="I347" s="18">
        <v>122.79581511862075</v>
      </c>
      <c r="J347" s="18">
        <v>112.97214990913111</v>
      </c>
      <c r="K347" s="18">
        <v>186.56716417910448</v>
      </c>
      <c r="L347" s="18">
        <v>157.02438785023799</v>
      </c>
      <c r="M347" s="18">
        <v>73.597958883273634</v>
      </c>
      <c r="N347" s="18">
        <v>93.196644920782845</v>
      </c>
      <c r="O347" s="18">
        <v>63.750490388387604</v>
      </c>
      <c r="P347" s="18">
        <v>122.4889759921607</v>
      </c>
      <c r="Q347" s="18">
        <v>112.57953989231523</v>
      </c>
      <c r="R347" s="18">
        <v>141.76076648579948</v>
      </c>
      <c r="S347" s="18">
        <v>131.78445919562671</v>
      </c>
      <c r="T347" s="18">
        <v>53.611463105565846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95.341868700626534</v>
      </c>
      <c r="F348" s="18">
        <v>27.296301351166921</v>
      </c>
      <c r="G348" s="18">
        <v>54.667213338800053</v>
      </c>
      <c r="H348" s="18">
        <v>41.022836045398606</v>
      </c>
      <c r="I348" s="18">
        <v>82.045672090797211</v>
      </c>
      <c r="J348" s="18">
        <v>54.659743099207432</v>
      </c>
      <c r="K348" s="18">
        <v>0</v>
      </c>
      <c r="L348" s="18">
        <v>40.905372238887374</v>
      </c>
      <c r="M348" s="18">
        <v>95.393840283455987</v>
      </c>
      <c r="N348" s="18">
        <v>81.710472558899639</v>
      </c>
      <c r="O348" s="18">
        <v>122.49897917517355</v>
      </c>
      <c r="P348" s="18">
        <v>67.990209409844994</v>
      </c>
      <c r="Q348" s="18">
        <v>149.41591958706874</v>
      </c>
      <c r="R348" s="18">
        <v>298.50746268656718</v>
      </c>
      <c r="S348" s="18">
        <v>243.90243902439025</v>
      </c>
      <c r="T348" s="18">
        <v>324.80714575720668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72.034988422948288</v>
      </c>
      <c r="F349" s="18">
        <v>50.774308200050783</v>
      </c>
      <c r="G349" s="18">
        <v>90.202956652468046</v>
      </c>
      <c r="H349" s="18">
        <v>84.071015281143374</v>
      </c>
      <c r="I349" s="18">
        <v>102.48901903367496</v>
      </c>
      <c r="J349" s="18">
        <v>130.00770416024653</v>
      </c>
      <c r="K349" s="18">
        <v>66.530437675236428</v>
      </c>
      <c r="L349" s="18">
        <v>117.3048048048048</v>
      </c>
      <c r="M349" s="18">
        <v>83.480196642240983</v>
      </c>
      <c r="N349" s="18">
        <v>146.72841487459306</v>
      </c>
      <c r="O349" s="18">
        <v>122.46564158388895</v>
      </c>
      <c r="P349" s="18">
        <v>139.05710312654196</v>
      </c>
      <c r="Q349" s="18">
        <v>270.72607846618143</v>
      </c>
      <c r="R349" s="18">
        <v>158.06805708013172</v>
      </c>
      <c r="S349" s="18">
        <v>212.89537712895378</v>
      </c>
      <c r="T349" s="18">
        <v>219.35483870967744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30.143180105501127</v>
      </c>
      <c r="F350" s="18">
        <v>80.333383541698041</v>
      </c>
      <c r="G350" s="18">
        <v>60.17450606759602</v>
      </c>
      <c r="H350" s="18">
        <v>100.09008107296567</v>
      </c>
      <c r="I350" s="18">
        <v>109.81331736048716</v>
      </c>
      <c r="J350" s="18">
        <v>174.11202865386528</v>
      </c>
      <c r="K350" s="18">
        <v>237.9182156133829</v>
      </c>
      <c r="L350" s="18">
        <v>192.59259259259261</v>
      </c>
      <c r="M350" s="18">
        <v>108.31569100487421</v>
      </c>
      <c r="N350" s="18">
        <v>176.67844522968198</v>
      </c>
      <c r="O350" s="18">
        <v>146.81413330723305</v>
      </c>
      <c r="P350" s="18">
        <v>53.642836243050816</v>
      </c>
      <c r="Q350" s="18">
        <v>92.345078979343867</v>
      </c>
      <c r="R350" s="18">
        <v>159.81403457794565</v>
      </c>
      <c r="S350" s="18">
        <v>154.40289505428225</v>
      </c>
      <c r="T350" s="18">
        <v>72.122319453793637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72.455367493623925</v>
      </c>
      <c r="F351" s="18">
        <v>110.07473495162506</v>
      </c>
      <c r="G351" s="18">
        <v>89.696478689852725</v>
      </c>
      <c r="H351" s="18">
        <v>83.747256555388702</v>
      </c>
      <c r="I351" s="18">
        <v>144.02995823131209</v>
      </c>
      <c r="J351" s="18">
        <v>232.56481667575869</v>
      </c>
      <c r="K351" s="18">
        <v>171.65908505707665</v>
      </c>
      <c r="L351" s="18">
        <v>188.15748211078483</v>
      </c>
      <c r="M351" s="18">
        <v>292.7966342600489</v>
      </c>
      <c r="N351" s="18">
        <v>175.70209992348455</v>
      </c>
      <c r="O351" s="18">
        <v>132.82464321039987</v>
      </c>
      <c r="P351" s="18">
        <v>225.33307044475117</v>
      </c>
      <c r="Q351" s="18">
        <v>168.44942306072602</v>
      </c>
      <c r="R351" s="18">
        <v>209.82542524619518</v>
      </c>
      <c r="S351" s="18">
        <v>114.30164482854754</v>
      </c>
      <c r="T351" s="18">
        <v>94.468061459809391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417.39589868903346</v>
      </c>
      <c r="F352" s="18">
        <v>331.45703806852725</v>
      </c>
      <c r="G352" s="18">
        <v>379.15550551910661</v>
      </c>
      <c r="H352" s="18">
        <v>449.36340184738293</v>
      </c>
      <c r="I352" s="18">
        <v>513.47312971686165</v>
      </c>
      <c r="J352" s="18">
        <v>648.4727090635954</v>
      </c>
      <c r="K352" s="18">
        <v>681.33296203471639</v>
      </c>
      <c r="L352" s="18">
        <v>567.9384080588502</v>
      </c>
      <c r="M352" s="18">
        <v>462.83114538592486</v>
      </c>
      <c r="N352" s="18">
        <v>512.14085672649639</v>
      </c>
      <c r="O352" s="18">
        <v>548.20067827212847</v>
      </c>
      <c r="P352" s="18">
        <v>498.05657969787313</v>
      </c>
      <c r="Q352" s="18">
        <v>478.67229582180812</v>
      </c>
      <c r="R352" s="18">
        <v>565.10206435243913</v>
      </c>
      <c r="S352" s="18">
        <v>678.40358160544099</v>
      </c>
      <c r="T352" s="18">
        <v>415.78512677203662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103.44722670155475</v>
      </c>
      <c r="F353" s="18">
        <v>98.813222635358827</v>
      </c>
      <c r="G353" s="18">
        <v>103.2550911916251</v>
      </c>
      <c r="H353" s="18">
        <v>90.189808551633661</v>
      </c>
      <c r="I353" s="18">
        <v>159.10817302757189</v>
      </c>
      <c r="J353" s="18">
        <v>206.45028759244045</v>
      </c>
      <c r="K353" s="18">
        <v>223.92735714359085</v>
      </c>
      <c r="L353" s="18">
        <v>251.61237316682414</v>
      </c>
      <c r="M353" s="18">
        <v>210.59119626072217</v>
      </c>
      <c r="N353" s="18">
        <v>193.10174818710325</v>
      </c>
      <c r="O353" s="18">
        <v>192.04896735167554</v>
      </c>
      <c r="P353" s="18">
        <v>220.61690643790914</v>
      </c>
      <c r="Q353" s="18">
        <v>185.54587391081498</v>
      </c>
      <c r="R353" s="18">
        <v>189.37842928507084</v>
      </c>
      <c r="S353" s="18">
        <v>221.77027869472352</v>
      </c>
      <c r="T353" s="18">
        <v>164.25889650669279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32.507639295234377</v>
      </c>
      <c r="F354" s="18">
        <v>32.611531437516305</v>
      </c>
      <c r="G354" s="18">
        <v>32.692559173532104</v>
      </c>
      <c r="H354" s="18">
        <v>32.748231595493841</v>
      </c>
      <c r="I354" s="18">
        <v>104.89739723333115</v>
      </c>
      <c r="J354" s="18">
        <v>26.23122827726408</v>
      </c>
      <c r="K354" s="18">
        <v>26.229508196721312</v>
      </c>
      <c r="L354" s="18">
        <v>65.560873270831976</v>
      </c>
      <c r="M354" s="18">
        <v>26.236389872753509</v>
      </c>
      <c r="N354" s="18">
        <v>32.804093950925079</v>
      </c>
      <c r="O354" s="18">
        <v>65.634024678393274</v>
      </c>
      <c r="P354" s="18">
        <v>32.812705079406747</v>
      </c>
      <c r="Q354" s="18">
        <v>26.246719160104988</v>
      </c>
      <c r="R354" s="18">
        <v>98.386462022825668</v>
      </c>
      <c r="S354" s="18">
        <v>32.776138970829237</v>
      </c>
      <c r="T354" s="18">
        <v>19.657951641438963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156.72396359959555</v>
      </c>
      <c r="F355" s="18">
        <v>190.41815827557315</v>
      </c>
      <c r="G355" s="18">
        <v>145.21553041883215</v>
      </c>
      <c r="H355" s="18">
        <v>143.00306435137895</v>
      </c>
      <c r="I355" s="18">
        <v>253.15808315859459</v>
      </c>
      <c r="J355" s="18">
        <v>301.84431995497914</v>
      </c>
      <c r="K355" s="18">
        <v>335.02979463440835</v>
      </c>
      <c r="L355" s="18">
        <v>380.85987423955834</v>
      </c>
      <c r="M355" s="18">
        <v>247.91698614731891</v>
      </c>
      <c r="N355" s="18">
        <v>288.65558024880579</v>
      </c>
      <c r="O355" s="18">
        <v>255.29742149604289</v>
      </c>
      <c r="P355" s="18">
        <v>331.44663709142827</v>
      </c>
      <c r="Q355" s="18">
        <v>282.57936406914285</v>
      </c>
      <c r="R355" s="18">
        <v>251.53717160424819</v>
      </c>
      <c r="S355" s="18">
        <v>344.77513562845405</v>
      </c>
      <c r="T355" s="18">
        <v>222.57069148667105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29.16869227029655</v>
      </c>
      <c r="F356" s="18">
        <v>29.245466952622348</v>
      </c>
      <c r="G356" s="18">
        <v>0</v>
      </c>
      <c r="H356" s="18">
        <v>9.7809076682316114</v>
      </c>
      <c r="I356" s="18">
        <v>19.569471624266146</v>
      </c>
      <c r="J356" s="18">
        <v>78.262570925454895</v>
      </c>
      <c r="K356" s="18">
        <v>39.104506794408053</v>
      </c>
      <c r="L356" s="18">
        <v>48.842434306925853</v>
      </c>
      <c r="M356" s="18">
        <v>68.379408029696208</v>
      </c>
      <c r="N356" s="18">
        <v>58.588028512840545</v>
      </c>
      <c r="O356" s="18">
        <v>19.525529629991212</v>
      </c>
      <c r="P356" s="18">
        <v>87.796312554872699</v>
      </c>
      <c r="Q356" s="18">
        <v>58.485232478799105</v>
      </c>
      <c r="R356" s="18">
        <v>48.685491723466406</v>
      </c>
      <c r="S356" s="18">
        <v>9.7266802840190643</v>
      </c>
      <c r="T356" s="18">
        <v>29.148853478429849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95.880149812734075</v>
      </c>
      <c r="F357" s="18">
        <v>42.183921899481746</v>
      </c>
      <c r="G357" s="18">
        <v>118.06018042017315</v>
      </c>
      <c r="H357" s="18">
        <v>78.979343863912518</v>
      </c>
      <c r="I357" s="18">
        <v>115.7160693078352</v>
      </c>
      <c r="J357" s="18">
        <v>216.48981583119891</v>
      </c>
      <c r="K357" s="18">
        <v>241.0520855582339</v>
      </c>
      <c r="L357" s="18">
        <v>247.25274725274724</v>
      </c>
      <c r="M357" s="18">
        <v>296.30987292277615</v>
      </c>
      <c r="N357" s="18">
        <v>195.5512099731117</v>
      </c>
      <c r="O357" s="18">
        <v>229.20359391235255</v>
      </c>
      <c r="P357" s="18">
        <v>216.84024066212626</v>
      </c>
      <c r="Q357" s="18">
        <v>183.094293561184</v>
      </c>
      <c r="R357" s="18">
        <v>201.13366246114461</v>
      </c>
      <c r="S357" s="18">
        <v>228.19241184166486</v>
      </c>
      <c r="T357" s="18">
        <v>203.4927866362946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493.15438367385082</v>
      </c>
      <c r="F358" s="18">
        <v>519.07730993251744</v>
      </c>
      <c r="G358" s="18">
        <v>569.70262816723448</v>
      </c>
      <c r="H358" s="18">
        <v>637.06561287015415</v>
      </c>
      <c r="I358" s="18">
        <v>712.6408319920763</v>
      </c>
      <c r="J358" s="18">
        <v>723.94489988529995</v>
      </c>
      <c r="K358" s="18">
        <v>663.43825665859561</v>
      </c>
      <c r="L358" s="18">
        <v>574.13962941569821</v>
      </c>
      <c r="M358" s="18">
        <v>560.41374165853017</v>
      </c>
      <c r="N358" s="18">
        <v>489.1136008442009</v>
      </c>
      <c r="O358" s="18">
        <v>532.48397525742371</v>
      </c>
      <c r="P358" s="18">
        <v>500.87456127141513</v>
      </c>
      <c r="Q358" s="18">
        <v>526.18454725031518</v>
      </c>
      <c r="R358" s="18">
        <v>451.70217519160013</v>
      </c>
      <c r="S358" s="18">
        <v>423.19416053112388</v>
      </c>
      <c r="T358" s="18">
        <v>250.04487121959977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655.99995477811603</v>
      </c>
      <c r="F359" s="18">
        <v>647.42416680530141</v>
      </c>
      <c r="G359" s="18">
        <v>745.92531490843362</v>
      </c>
      <c r="H359" s="18">
        <v>821.02990761075762</v>
      </c>
      <c r="I359" s="18">
        <v>878.814819477117</v>
      </c>
      <c r="J359" s="18">
        <v>859.54051309542831</v>
      </c>
      <c r="K359" s="18">
        <v>736.74019707230036</v>
      </c>
      <c r="L359" s="18">
        <v>652.42557608055654</v>
      </c>
      <c r="M359" s="18">
        <v>644.3073880088466</v>
      </c>
      <c r="N359" s="18">
        <v>545.86451201071827</v>
      </c>
      <c r="O359" s="18">
        <v>602.01710466425504</v>
      </c>
      <c r="P359" s="18">
        <v>563.83330968260725</v>
      </c>
      <c r="Q359" s="18">
        <v>538.22469946784895</v>
      </c>
      <c r="R359" s="18">
        <v>484.64669740636663</v>
      </c>
      <c r="S359" s="18">
        <v>433.47455305783313</v>
      </c>
      <c r="T359" s="18">
        <v>257.8000311527183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9.0568771887453217</v>
      </c>
      <c r="F360" s="18">
        <v>26.944494341656185</v>
      </c>
      <c r="G360" s="18">
        <v>35.645328976682016</v>
      </c>
      <c r="H360" s="18">
        <v>179.64953615078781</v>
      </c>
      <c r="I360" s="18">
        <v>160.56987709105772</v>
      </c>
      <c r="J360" s="18">
        <v>150.6329480606008</v>
      </c>
      <c r="K360" s="18">
        <v>158.14140717099397</v>
      </c>
      <c r="L360" s="18">
        <v>108.54971862770304</v>
      </c>
      <c r="M360" s="18">
        <v>96.629341215256062</v>
      </c>
      <c r="N360" s="18">
        <v>73.541890592295076</v>
      </c>
      <c r="O360" s="18">
        <v>90.11038522189682</v>
      </c>
      <c r="P360" s="18">
        <v>44.858136144443201</v>
      </c>
      <c r="Q360" s="18">
        <v>117.27584955183873</v>
      </c>
      <c r="R360" s="18">
        <v>60.892911511528141</v>
      </c>
      <c r="S360" s="18">
        <v>71.346248833763241</v>
      </c>
      <c r="T360" s="18">
        <v>68.038319181362951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47.214353163361665</v>
      </c>
      <c r="K361" s="18">
        <v>166.31028747921121</v>
      </c>
      <c r="L361" s="18">
        <v>71.736011477761835</v>
      </c>
      <c r="M361" s="18">
        <v>0</v>
      </c>
      <c r="N361" s="18">
        <v>0</v>
      </c>
      <c r="O361" s="18">
        <v>0</v>
      </c>
      <c r="P361" s="18">
        <v>24.594195769798326</v>
      </c>
      <c r="Q361" s="18">
        <v>0</v>
      </c>
      <c r="R361" s="18">
        <v>124.13108242303873</v>
      </c>
      <c r="S361" s="18">
        <v>24.900398406374503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38.574294090418142</v>
      </c>
      <c r="F362" s="18">
        <v>38.699690402476783</v>
      </c>
      <c r="G362" s="18">
        <v>54.352045966301731</v>
      </c>
      <c r="H362" s="18">
        <v>7.7784691972619786</v>
      </c>
      <c r="I362" s="18">
        <v>140.15416958654518</v>
      </c>
      <c r="J362" s="18">
        <v>31.186652112895683</v>
      </c>
      <c r="K362" s="18">
        <v>23.415547923821418</v>
      </c>
      <c r="L362" s="18">
        <v>23.448491480381431</v>
      </c>
      <c r="M362" s="18">
        <v>0</v>
      </c>
      <c r="N362" s="18">
        <v>15.701051970482022</v>
      </c>
      <c r="O362" s="18">
        <v>31.461381154632686</v>
      </c>
      <c r="P362" s="18">
        <v>23.633212541358123</v>
      </c>
      <c r="Q362" s="18">
        <v>70.994714837895401</v>
      </c>
      <c r="R362" s="18">
        <v>78.945290913397017</v>
      </c>
      <c r="S362" s="18">
        <v>94.786729857819907</v>
      </c>
      <c r="T362" s="18">
        <v>47.408343868520859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65.487884741322858</v>
      </c>
      <c r="F363" s="18">
        <v>46.811000585137506</v>
      </c>
      <c r="G363" s="18">
        <v>34.554250172771248</v>
      </c>
      <c r="H363" s="18">
        <v>17.001983564749221</v>
      </c>
      <c r="I363" s="18">
        <v>72.532500139485578</v>
      </c>
      <c r="J363" s="18">
        <v>253.01138551234809</v>
      </c>
      <c r="K363" s="18">
        <v>222.43923611111111</v>
      </c>
      <c r="L363" s="18">
        <v>128.58290918832037</v>
      </c>
      <c r="M363" s="18">
        <v>90.085316093476763</v>
      </c>
      <c r="N363" s="18">
        <v>136.332651670075</v>
      </c>
      <c r="O363" s="18">
        <v>192.04816775666978</v>
      </c>
      <c r="P363" s="18">
        <v>226.10483042137716</v>
      </c>
      <c r="Q363" s="18">
        <v>101.78635045040461</v>
      </c>
      <c r="R363" s="18">
        <v>105.83610523132749</v>
      </c>
      <c r="S363" s="18">
        <v>79.864230807627038</v>
      </c>
      <c r="T363" s="18">
        <v>69.22810661128419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22.954206358315162</v>
      </c>
      <c r="F364" s="18">
        <v>45.659494321100389</v>
      </c>
      <c r="G364" s="18">
        <v>5.679236710586097</v>
      </c>
      <c r="H364" s="18">
        <v>214.54381210478769</v>
      </c>
      <c r="I364" s="18">
        <v>157.118006845856</v>
      </c>
      <c r="J364" s="18">
        <v>267.93190064192021</v>
      </c>
      <c r="K364" s="18">
        <v>283.23892035988001</v>
      </c>
      <c r="L364" s="18">
        <v>276.48750276487505</v>
      </c>
      <c r="M364" s="18">
        <v>104.75245341272468</v>
      </c>
      <c r="N364" s="18">
        <v>115.46074334726194</v>
      </c>
      <c r="O364" s="18">
        <v>104.18951524457118</v>
      </c>
      <c r="P364" s="18">
        <v>98.446729380879447</v>
      </c>
      <c r="Q364" s="18">
        <v>38.192928852029681</v>
      </c>
      <c r="R364" s="18">
        <v>70.548651435393708</v>
      </c>
      <c r="S364" s="18">
        <v>26.990553306342779</v>
      </c>
      <c r="T364" s="18">
        <v>64.443370388271305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5.7342737542290267</v>
      </c>
      <c r="F365" s="18">
        <v>17.187052420509882</v>
      </c>
      <c r="G365" s="18">
        <v>17.172295363480252</v>
      </c>
      <c r="H365" s="18">
        <v>39.984006397441021</v>
      </c>
      <c r="I365" s="18">
        <v>68.364382156896255</v>
      </c>
      <c r="J365" s="18">
        <v>56.847251435393098</v>
      </c>
      <c r="K365" s="18">
        <v>34.032898468519569</v>
      </c>
      <c r="L365" s="18">
        <v>45.302678520867545</v>
      </c>
      <c r="M365" s="18">
        <v>56.589893045102144</v>
      </c>
      <c r="N365" s="18">
        <v>28.277344191833503</v>
      </c>
      <c r="O365" s="18">
        <v>96.066907775768527</v>
      </c>
      <c r="P365" s="18">
        <v>28.227855247558292</v>
      </c>
      <c r="Q365" s="18">
        <v>11.27967965709774</v>
      </c>
      <c r="R365" s="18">
        <v>33.789491468153408</v>
      </c>
      <c r="S365" s="18">
        <v>61.846396041830651</v>
      </c>
      <c r="T365" s="18">
        <v>22.450468653533143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50.52099778970635</v>
      </c>
      <c r="F366" s="18">
        <v>12.711325791280032</v>
      </c>
      <c r="G366" s="18">
        <v>25.580354287906889</v>
      </c>
      <c r="H366" s="18">
        <v>12.850992739189103</v>
      </c>
      <c r="I366" s="18">
        <v>12.901561088891755</v>
      </c>
      <c r="J366" s="18">
        <v>161.9485651357129</v>
      </c>
      <c r="K366" s="18">
        <v>19.509657280353775</v>
      </c>
      <c r="L366" s="18">
        <v>78.359670889382272</v>
      </c>
      <c r="M366" s="18">
        <v>91.887634549750587</v>
      </c>
      <c r="N366" s="18">
        <v>26.380003957000593</v>
      </c>
      <c r="O366" s="18">
        <v>59.626341592685833</v>
      </c>
      <c r="P366" s="18">
        <v>106.43959552953699</v>
      </c>
      <c r="Q366" s="18">
        <v>13.357376611233555</v>
      </c>
      <c r="R366" s="18">
        <v>0</v>
      </c>
      <c r="S366" s="18">
        <v>33.518804049071534</v>
      </c>
      <c r="T366" s="18">
        <v>33.570565328320129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1064.4962436914564</v>
      </c>
      <c r="F367" s="18">
        <v>1080.3560541397392</v>
      </c>
      <c r="G367" s="18">
        <v>1230.1315689406038</v>
      </c>
      <c r="H367" s="18">
        <v>1290.1223415836309</v>
      </c>
      <c r="I367" s="18">
        <v>1388.2175431305141</v>
      </c>
      <c r="J367" s="18">
        <v>1293.7558190330367</v>
      </c>
      <c r="K367" s="18">
        <v>1077.6763950904895</v>
      </c>
      <c r="L367" s="18">
        <v>956.79833732527345</v>
      </c>
      <c r="M367" s="18">
        <v>956.92788435636339</v>
      </c>
      <c r="N367" s="18">
        <v>825.2792642480722</v>
      </c>
      <c r="O367" s="18">
        <v>884.8920575639678</v>
      </c>
      <c r="P367" s="18">
        <v>837.29377218533671</v>
      </c>
      <c r="Q367" s="18">
        <v>797.82194223042086</v>
      </c>
      <c r="R367" s="18">
        <v>700.48999980933854</v>
      </c>
      <c r="S367" s="18">
        <v>637.54640547951385</v>
      </c>
      <c r="T367" s="18">
        <v>359.31966829746324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454.5454545454545</v>
      </c>
      <c r="F368" s="18">
        <v>228.77136320818195</v>
      </c>
      <c r="G368" s="18">
        <v>313.14965395647482</v>
      </c>
      <c r="H368" s="18">
        <v>452.59341167999594</v>
      </c>
      <c r="I368" s="18">
        <v>376.99808987634458</v>
      </c>
      <c r="J368" s="18">
        <v>531.18237261459774</v>
      </c>
      <c r="K368" s="18">
        <v>585.03466872110937</v>
      </c>
      <c r="L368" s="18">
        <v>500.23596035865978</v>
      </c>
      <c r="M368" s="18">
        <v>500.32428425831557</v>
      </c>
      <c r="N368" s="18">
        <v>311.68240245705834</v>
      </c>
      <c r="O368" s="18">
        <v>406.85847137460041</v>
      </c>
      <c r="P368" s="18">
        <v>331.78062928458428</v>
      </c>
      <c r="Q368" s="18">
        <v>343.53866430438825</v>
      </c>
      <c r="R368" s="18">
        <v>393.09011325244882</v>
      </c>
      <c r="S368" s="18">
        <v>267.53056745741458</v>
      </c>
      <c r="T368" s="18">
        <v>222.1308103661045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159.31862513478475</v>
      </c>
      <c r="F369" s="18">
        <v>198.29109132206077</v>
      </c>
      <c r="G369" s="18">
        <v>195.0433926813993</v>
      </c>
      <c r="H369" s="18">
        <v>259.72489276734211</v>
      </c>
      <c r="I369" s="18">
        <v>252.88974945725516</v>
      </c>
      <c r="J369" s="18">
        <v>305.19767956573401</v>
      </c>
      <c r="K369" s="18">
        <v>267.16784733265865</v>
      </c>
      <c r="L369" s="18">
        <v>226.96714435110383</v>
      </c>
      <c r="M369" s="18">
        <v>259.5309007551549</v>
      </c>
      <c r="N369" s="18">
        <v>180.32162096053972</v>
      </c>
      <c r="O369" s="18">
        <v>232.10919322241156</v>
      </c>
      <c r="P369" s="18">
        <v>228.16387236343971</v>
      </c>
      <c r="Q369" s="18">
        <v>220.92384295342654</v>
      </c>
      <c r="R369" s="18">
        <v>229.16469191009608</v>
      </c>
      <c r="S369" s="18">
        <v>222.32941346063217</v>
      </c>
      <c r="T369" s="18">
        <v>140.06297319503494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115.91962905718701</v>
      </c>
      <c r="F370" s="18">
        <v>291.86164310868827</v>
      </c>
      <c r="G370" s="18">
        <v>219.24012817115184</v>
      </c>
      <c r="H370" s="18">
        <v>245.1569485170408</v>
      </c>
      <c r="I370" s="18">
        <v>301.9555214723926</v>
      </c>
      <c r="J370" s="18">
        <v>380.1190561572115</v>
      </c>
      <c r="K370" s="18">
        <v>329.10426404655158</v>
      </c>
      <c r="L370" s="18">
        <v>207.08369037417879</v>
      </c>
      <c r="M370" s="18">
        <v>278.24019024970278</v>
      </c>
      <c r="N370" s="18">
        <v>123.55359137025685</v>
      </c>
      <c r="O370" s="18">
        <v>192.27117356627423</v>
      </c>
      <c r="P370" s="18">
        <v>123.28409872211292</v>
      </c>
      <c r="Q370" s="18">
        <v>104.18886599891076</v>
      </c>
      <c r="R370" s="18">
        <v>177.3007730313704</v>
      </c>
      <c r="S370" s="18">
        <v>191.1324004813705</v>
      </c>
      <c r="T370" s="18">
        <v>188.42149889302368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390.56027646933512</v>
      </c>
      <c r="F371" s="18">
        <v>393.81153305203941</v>
      </c>
      <c r="G371" s="18">
        <v>406.43797756462362</v>
      </c>
      <c r="H371" s="18">
        <v>510.47391294350291</v>
      </c>
      <c r="I371" s="18">
        <v>425.66752407183986</v>
      </c>
      <c r="J371" s="18">
        <v>484.96605237633372</v>
      </c>
      <c r="K371" s="18">
        <v>436.01726181159586</v>
      </c>
      <c r="L371" s="18">
        <v>445.92346089850253</v>
      </c>
      <c r="M371" s="18">
        <v>526.8610982518793</v>
      </c>
      <c r="N371" s="18">
        <v>429.48549390831801</v>
      </c>
      <c r="O371" s="18">
        <v>562.15273994988559</v>
      </c>
      <c r="P371" s="18">
        <v>572.04767063921997</v>
      </c>
      <c r="Q371" s="18">
        <v>582.02198749730542</v>
      </c>
      <c r="R371" s="18">
        <v>574.72492255100951</v>
      </c>
      <c r="S371" s="18">
        <v>408.77705765239119</v>
      </c>
      <c r="T371" s="18">
        <v>264.6669607410675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29.529012254540088</v>
      </c>
      <c r="F372" s="18">
        <v>58.270813606234981</v>
      </c>
      <c r="G372" s="18">
        <v>14.379178948882018</v>
      </c>
      <c r="H372" s="18">
        <v>7.0906899241296175</v>
      </c>
      <c r="I372" s="18">
        <v>90.883668903803127</v>
      </c>
      <c r="J372" s="18">
        <v>55.183831137476716</v>
      </c>
      <c r="K372" s="18">
        <v>27.231261488188444</v>
      </c>
      <c r="L372" s="18">
        <v>53.792361484669172</v>
      </c>
      <c r="M372" s="18">
        <v>86.447665913020359</v>
      </c>
      <c r="N372" s="18">
        <v>65.785145714097766</v>
      </c>
      <c r="O372" s="18">
        <v>71.605259731805759</v>
      </c>
      <c r="P372" s="18">
        <v>25.764895330112719</v>
      </c>
      <c r="Q372" s="18">
        <v>38.257986354651536</v>
      </c>
      <c r="R372" s="18">
        <v>56.972842944862947</v>
      </c>
      <c r="S372" s="18">
        <v>75.429002451442571</v>
      </c>
      <c r="T372" s="18">
        <v>6.244925997626928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27.137042062415198</v>
      </c>
      <c r="H373" s="18">
        <v>0</v>
      </c>
      <c r="I373" s="18">
        <v>26.602819898909285</v>
      </c>
      <c r="J373" s="18">
        <v>26.357406431207171</v>
      </c>
      <c r="K373" s="18">
        <v>0</v>
      </c>
      <c r="L373" s="18">
        <v>25.906735751295336</v>
      </c>
      <c r="M373" s="18">
        <v>0</v>
      </c>
      <c r="N373" s="18">
        <v>0</v>
      </c>
      <c r="O373" s="18">
        <v>50.787201625190448</v>
      </c>
      <c r="P373" s="18">
        <v>0</v>
      </c>
      <c r="Q373" s="18">
        <v>0</v>
      </c>
      <c r="R373" s="18">
        <v>0</v>
      </c>
      <c r="S373" s="18">
        <v>24.746349913387775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127.73431262973016</v>
      </c>
      <c r="F374" s="18">
        <v>46.809174598221254</v>
      </c>
      <c r="G374" s="18">
        <v>7.6546233925290874</v>
      </c>
      <c r="H374" s="18">
        <v>67.704807041299929</v>
      </c>
      <c r="I374" s="18">
        <v>74.035685200266528</v>
      </c>
      <c r="J374" s="18">
        <v>21.904205607476634</v>
      </c>
      <c r="K374" s="18">
        <v>36.038633415020904</v>
      </c>
      <c r="L374" s="18">
        <v>85.500534378339864</v>
      </c>
      <c r="M374" s="18">
        <v>63.496542965994067</v>
      </c>
      <c r="N374" s="18">
        <v>13.979171035157615</v>
      </c>
      <c r="O374" s="18">
        <v>34.635633139373788</v>
      </c>
      <c r="P374" s="18">
        <v>34.3335851129575</v>
      </c>
      <c r="Q374" s="18">
        <v>122.540676696848</v>
      </c>
      <c r="R374" s="18">
        <v>53.99568034557236</v>
      </c>
      <c r="S374" s="18">
        <v>53.533190578158461</v>
      </c>
      <c r="T374" s="18">
        <v>13.272280841462607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71.03954534690979</v>
      </c>
      <c r="J375" s="18">
        <v>0</v>
      </c>
      <c r="K375" s="18">
        <v>0</v>
      </c>
      <c r="L375" s="18">
        <v>23.713540431586438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47.65308553728854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18.549434242255611</v>
      </c>
      <c r="G376" s="18">
        <v>55.545269394556563</v>
      </c>
      <c r="H376" s="18">
        <v>0</v>
      </c>
      <c r="I376" s="18">
        <v>18.375597206909227</v>
      </c>
      <c r="J376" s="18">
        <v>36.650174088326921</v>
      </c>
      <c r="K376" s="18">
        <v>54.814544125708025</v>
      </c>
      <c r="L376" s="18">
        <v>18.22821728034998</v>
      </c>
      <c r="M376" s="18">
        <v>0</v>
      </c>
      <c r="N376" s="18">
        <v>18.185124568103291</v>
      </c>
      <c r="O376" s="18">
        <v>36.337209302325583</v>
      </c>
      <c r="P376" s="18">
        <v>36.291054255126113</v>
      </c>
      <c r="Q376" s="18">
        <v>36.245016310257341</v>
      </c>
      <c r="R376" s="18">
        <v>36.199095022624434</v>
      </c>
      <c r="S376" s="18">
        <v>90.35056017347307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106.87713240432441</v>
      </c>
      <c r="F377" s="18">
        <v>80.69071249899136</v>
      </c>
      <c r="G377" s="18">
        <v>178.55725736052693</v>
      </c>
      <c r="H377" s="18">
        <v>343.49506225848006</v>
      </c>
      <c r="I377" s="18">
        <v>315.06954583877661</v>
      </c>
      <c r="J377" s="18">
        <v>477.25464944509679</v>
      </c>
      <c r="K377" s="18">
        <v>377.40079216799938</v>
      </c>
      <c r="L377" s="18">
        <v>258.3311805734952</v>
      </c>
      <c r="M377" s="18">
        <v>211.74065420560746</v>
      </c>
      <c r="N377" s="18">
        <v>173.42293518317797</v>
      </c>
      <c r="O377" s="18">
        <v>150.24145948846359</v>
      </c>
      <c r="P377" s="18">
        <v>255.0387871488789</v>
      </c>
      <c r="Q377" s="18">
        <v>154.39138215375976</v>
      </c>
      <c r="R377" s="18">
        <v>111.22310660039622</v>
      </c>
      <c r="S377" s="18">
        <v>237.57876252453258</v>
      </c>
      <c r="T377" s="18">
        <v>126.24108635572692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22.655188038060718</v>
      </c>
      <c r="F378" s="18">
        <v>45.382346267302019</v>
      </c>
      <c r="G378" s="18">
        <v>102.29597635826323</v>
      </c>
      <c r="H378" s="18">
        <v>170.43517782070219</v>
      </c>
      <c r="I378" s="18">
        <v>68.135362253009305</v>
      </c>
      <c r="J378" s="18">
        <v>45.418417168161689</v>
      </c>
      <c r="K378" s="18">
        <v>56.753688989784337</v>
      </c>
      <c r="L378" s="18">
        <v>22.706630336058129</v>
      </c>
      <c r="M378" s="18">
        <v>34.090909090909093</v>
      </c>
      <c r="N378" s="18">
        <v>11.375270162666363</v>
      </c>
      <c r="O378" s="18">
        <v>22.771262666514858</v>
      </c>
      <c r="P378" s="18">
        <v>11.390818999886092</v>
      </c>
      <c r="Q378" s="18">
        <v>34.180243819072579</v>
      </c>
      <c r="R378" s="18">
        <v>0</v>
      </c>
      <c r="S378" s="18">
        <v>125.28473804100229</v>
      </c>
      <c r="T378" s="18">
        <v>22.771262666514858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22.333891680625349</v>
      </c>
      <c r="F379" s="18">
        <v>22.527596305474205</v>
      </c>
      <c r="G379" s="18">
        <v>0</v>
      </c>
      <c r="H379" s="18">
        <v>22.857142857142858</v>
      </c>
      <c r="I379" s="18">
        <v>22.977941176470587</v>
      </c>
      <c r="J379" s="18">
        <v>69.308074390666505</v>
      </c>
      <c r="K379" s="18">
        <v>127.69909449732992</v>
      </c>
      <c r="L379" s="18">
        <v>139.99066728884742</v>
      </c>
      <c r="M379" s="18">
        <v>175.97372125762553</v>
      </c>
      <c r="N379" s="18">
        <v>82.556905295435783</v>
      </c>
      <c r="O379" s="18">
        <v>82.958046930552257</v>
      </c>
      <c r="P379" s="18">
        <v>59.50255861002023</v>
      </c>
      <c r="Q379" s="18">
        <v>83.642012187836059</v>
      </c>
      <c r="R379" s="18">
        <v>167.8053457988733</v>
      </c>
      <c r="S379" s="18">
        <v>252.40384615384616</v>
      </c>
      <c r="T379" s="18">
        <v>72.306579898770792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517.74100070835209</v>
      </c>
      <c r="F380" s="18">
        <v>588.14477936022161</v>
      </c>
      <c r="G380" s="18">
        <v>605.26349392821112</v>
      </c>
      <c r="H380" s="18">
        <v>662.19277261468767</v>
      </c>
      <c r="I380" s="18">
        <v>825.11029535580781</v>
      </c>
      <c r="J380" s="18">
        <v>859.04679731773001</v>
      </c>
      <c r="K380" s="18">
        <v>872.18508826029699</v>
      </c>
      <c r="L380" s="18">
        <v>737.29239016334941</v>
      </c>
      <c r="M380" s="18">
        <v>674.89888922891146</v>
      </c>
      <c r="N380" s="18">
        <v>649.28640332434634</v>
      </c>
      <c r="O380" s="18">
        <v>669.03101460114988</v>
      </c>
      <c r="P380" s="18">
        <v>621.39024290337113</v>
      </c>
      <c r="Q380" s="18">
        <v>760.30101713739725</v>
      </c>
      <c r="R380" s="18">
        <v>586.398165167461</v>
      </c>
      <c r="S380" s="18">
        <v>579.9143897332475</v>
      </c>
      <c r="T380" s="18">
        <v>332.74716055756323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747.19400702863493</v>
      </c>
      <c r="F381" s="18">
        <v>841.42807095767375</v>
      </c>
      <c r="G381" s="18">
        <v>859.79796958804252</v>
      </c>
      <c r="H381" s="18">
        <v>943.40213220150122</v>
      </c>
      <c r="I381" s="18">
        <v>1173.4133801375599</v>
      </c>
      <c r="J381" s="18">
        <v>1223.074226892875</v>
      </c>
      <c r="K381" s="18">
        <v>1242.209510799966</v>
      </c>
      <c r="L381" s="18">
        <v>1041.6729715824836</v>
      </c>
      <c r="M381" s="18">
        <v>946.77261216608815</v>
      </c>
      <c r="N381" s="18">
        <v>919.03301223982169</v>
      </c>
      <c r="O381" s="18">
        <v>940.47427963355983</v>
      </c>
      <c r="P381" s="18">
        <v>866.49683486319861</v>
      </c>
      <c r="Q381" s="18">
        <v>1056.8450998947858</v>
      </c>
      <c r="R381" s="18">
        <v>813.51141427178175</v>
      </c>
      <c r="S381" s="18">
        <v>792.05737628818122</v>
      </c>
      <c r="T381" s="18">
        <v>453.26105760913441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49.115913555992137</v>
      </c>
      <c r="F382" s="18">
        <v>9.9226036912085736</v>
      </c>
      <c r="G382" s="18">
        <v>90.189397735244015</v>
      </c>
      <c r="H382" s="18">
        <v>212.12121212121215</v>
      </c>
      <c r="I382" s="18">
        <v>71.239568491756572</v>
      </c>
      <c r="J382" s="18">
        <v>143.50143501435016</v>
      </c>
      <c r="K382" s="18">
        <v>144.50867052023122</v>
      </c>
      <c r="L382" s="18">
        <v>62.383031815346229</v>
      </c>
      <c r="M382" s="18">
        <v>73.359882624187804</v>
      </c>
      <c r="N382" s="18">
        <v>21.123785382340515</v>
      </c>
      <c r="O382" s="18">
        <v>95.754867539099905</v>
      </c>
      <c r="P382" s="18">
        <v>64.274236743438664</v>
      </c>
      <c r="Q382" s="18">
        <v>32.351989647363318</v>
      </c>
      <c r="R382" s="18">
        <v>64.913988964621879</v>
      </c>
      <c r="S382" s="18">
        <v>43.402777777777779</v>
      </c>
      <c r="T382" s="18">
        <v>32.637075718015666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42.058040095331556</v>
      </c>
      <c r="F383" s="18">
        <v>131.16597179931605</v>
      </c>
      <c r="G383" s="18">
        <v>164.34239564257877</v>
      </c>
      <c r="H383" s="18">
        <v>108.09286587085254</v>
      </c>
      <c r="I383" s="18">
        <v>61.110327645372067</v>
      </c>
      <c r="J383" s="18">
        <v>61.15057152264923</v>
      </c>
      <c r="K383" s="18">
        <v>75.294117647058826</v>
      </c>
      <c r="L383" s="18">
        <v>75.354401167993217</v>
      </c>
      <c r="M383" s="18">
        <v>150.97188148707303</v>
      </c>
      <c r="N383" s="18">
        <v>113.40547181401502</v>
      </c>
      <c r="O383" s="18">
        <v>99.370652533951642</v>
      </c>
      <c r="P383" s="18">
        <v>80.526739614419029</v>
      </c>
      <c r="Q383" s="18">
        <v>90.081547506163474</v>
      </c>
      <c r="R383" s="18">
        <v>71.143995446784288</v>
      </c>
      <c r="S383" s="18">
        <v>132.82102367060386</v>
      </c>
      <c r="T383" s="18">
        <v>85.388994307400381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26.269702276707534</v>
      </c>
      <c r="F384" s="18">
        <v>52.420059409400672</v>
      </c>
      <c r="G384" s="18">
        <v>34.87662394280234</v>
      </c>
      <c r="H384" s="18">
        <v>8.6911176777333576</v>
      </c>
      <c r="I384" s="18">
        <v>51.957048839625912</v>
      </c>
      <c r="J384" s="18">
        <v>86.348329159830755</v>
      </c>
      <c r="K384" s="18">
        <v>51.657339647008179</v>
      </c>
      <c r="L384" s="18">
        <v>77.319587628865975</v>
      </c>
      <c r="M384" s="18">
        <v>77.226703277844521</v>
      </c>
      <c r="N384" s="18">
        <v>42.859591976684385</v>
      </c>
      <c r="O384" s="18">
        <v>51.374261494991011</v>
      </c>
      <c r="P384" s="18">
        <v>42.756969386009921</v>
      </c>
      <c r="Q384" s="18">
        <v>76.870515886573287</v>
      </c>
      <c r="R384" s="18">
        <v>76.706724622858601</v>
      </c>
      <c r="S384" s="18">
        <v>59.523809523809533</v>
      </c>
      <c r="T384" s="18">
        <v>16.967845931958937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46.582817594995674</v>
      </c>
      <c r="F385" s="18">
        <v>66.912010705921716</v>
      </c>
      <c r="G385" s="18">
        <v>67.249495628782782</v>
      </c>
      <c r="H385" s="18">
        <v>67.499156260546741</v>
      </c>
      <c r="I385" s="18">
        <v>148.93040888166803</v>
      </c>
      <c r="J385" s="18">
        <v>135.82342954159594</v>
      </c>
      <c r="K385" s="18">
        <v>34.041394335511981</v>
      </c>
      <c r="L385" s="18">
        <v>41.003211918266935</v>
      </c>
      <c r="M385" s="18">
        <v>41.169205434335119</v>
      </c>
      <c r="N385" s="18">
        <v>13.777900248002206</v>
      </c>
      <c r="O385" s="18">
        <v>48.402710551790904</v>
      </c>
      <c r="P385" s="18">
        <v>83.240843507214208</v>
      </c>
      <c r="Q385" s="18">
        <v>104.36234606553956</v>
      </c>
      <c r="R385" s="18">
        <v>48.831531217300316</v>
      </c>
      <c r="S385" s="18">
        <v>76.906942599454666</v>
      </c>
      <c r="T385" s="18">
        <v>49.036777583187394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11.410314924691921</v>
      </c>
      <c r="F386" s="18">
        <v>92.474858397873078</v>
      </c>
      <c r="G386" s="18">
        <v>23.408239700374533</v>
      </c>
      <c r="H386" s="18">
        <v>0</v>
      </c>
      <c r="I386" s="18">
        <v>59.715753015645525</v>
      </c>
      <c r="J386" s="18">
        <v>0</v>
      </c>
      <c r="K386" s="18">
        <v>97.382836275106513</v>
      </c>
      <c r="L386" s="18">
        <v>24.573043371421551</v>
      </c>
      <c r="M386" s="18">
        <v>12.402331638348009</v>
      </c>
      <c r="N386" s="18">
        <v>12.518778167250876</v>
      </c>
      <c r="O386" s="18">
        <v>25.252525252525253</v>
      </c>
      <c r="P386" s="18">
        <v>50.929462694168571</v>
      </c>
      <c r="Q386" s="18">
        <v>89.81267641775726</v>
      </c>
      <c r="R386" s="18">
        <v>116.29409484429513</v>
      </c>
      <c r="S386" s="18">
        <v>39.011703511053319</v>
      </c>
      <c r="T386" s="18">
        <v>26.181437360911112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171.4939024390244</v>
      </c>
      <c r="F387" s="18">
        <v>19.058509624547359</v>
      </c>
      <c r="G387" s="18">
        <v>9.5356155239820719</v>
      </c>
      <c r="H387" s="18">
        <v>19.058509624547359</v>
      </c>
      <c r="I387" s="18">
        <v>142.68049082088842</v>
      </c>
      <c r="J387" s="18">
        <v>47.533035459644452</v>
      </c>
      <c r="K387" s="18">
        <v>66.451490411999231</v>
      </c>
      <c r="L387" s="18">
        <v>161.30562671980263</v>
      </c>
      <c r="M387" s="18">
        <v>28.473804100227788</v>
      </c>
      <c r="N387" s="18">
        <v>37.979491074819599</v>
      </c>
      <c r="O387" s="18">
        <v>9.4957743804007215</v>
      </c>
      <c r="P387" s="18">
        <v>66.457799297446115</v>
      </c>
      <c r="Q387" s="18">
        <v>104.42377064742738</v>
      </c>
      <c r="R387" s="18">
        <v>28.46029788445119</v>
      </c>
      <c r="S387" s="18">
        <v>132.73916753579218</v>
      </c>
      <c r="T387" s="18">
        <v>66.331848763384826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48.588241645521784</v>
      </c>
      <c r="F388" s="18">
        <v>27.141461296276191</v>
      </c>
      <c r="G388" s="18">
        <v>10.87961703748028</v>
      </c>
      <c r="H388" s="18">
        <v>38.082802894293017</v>
      </c>
      <c r="I388" s="18">
        <v>76.01672367920942</v>
      </c>
      <c r="J388" s="18">
        <v>21.656740660530591</v>
      </c>
      <c r="K388" s="18">
        <v>97.155502779726888</v>
      </c>
      <c r="L388" s="18">
        <v>21.501908294361126</v>
      </c>
      <c r="M388" s="18">
        <v>69.705093833780168</v>
      </c>
      <c r="N388" s="18">
        <v>64.140253354000748</v>
      </c>
      <c r="O388" s="18">
        <v>42.625745950554133</v>
      </c>
      <c r="P388" s="18">
        <v>95.561690380123167</v>
      </c>
      <c r="Q388" s="18">
        <v>100.48656653268459</v>
      </c>
      <c r="R388" s="18">
        <v>57.913025165841844</v>
      </c>
      <c r="S388" s="18">
        <v>57.65199161425577</v>
      </c>
      <c r="T388" s="18">
        <v>41.714464490562101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103.14595152140279</v>
      </c>
      <c r="F389" s="18">
        <v>71.620411817367952</v>
      </c>
      <c r="G389" s="18">
        <v>18.484288354898336</v>
      </c>
      <c r="H389" s="18">
        <v>18.907165815844206</v>
      </c>
      <c r="I389" s="18">
        <v>38.46153846153846</v>
      </c>
      <c r="J389" s="18">
        <v>0</v>
      </c>
      <c r="K389" s="18">
        <v>78.709169618260518</v>
      </c>
      <c r="L389" s="18">
        <v>19.809825673534075</v>
      </c>
      <c r="M389" s="18">
        <v>119.71268954509178</v>
      </c>
      <c r="N389" s="18">
        <v>100.1401962747847</v>
      </c>
      <c r="O389" s="18">
        <v>80.305159606504716</v>
      </c>
      <c r="P389" s="18">
        <v>241.10910186859553</v>
      </c>
      <c r="Q389" s="18">
        <v>120.48192771084338</v>
      </c>
      <c r="R389" s="18">
        <v>100.24057738572574</v>
      </c>
      <c r="S389" s="18">
        <v>139.97200559888023</v>
      </c>
      <c r="T389" s="18">
        <v>59.760956175298801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46.125461254612546</v>
      </c>
      <c r="F390" s="18">
        <v>0</v>
      </c>
      <c r="G390" s="18">
        <v>0</v>
      </c>
      <c r="H390" s="18">
        <v>0</v>
      </c>
      <c r="I390" s="18">
        <v>0</v>
      </c>
      <c r="J390" s="18">
        <v>122.29922543823889</v>
      </c>
      <c r="K390" s="18">
        <v>160.57808109193095</v>
      </c>
      <c r="L390" s="18">
        <v>0</v>
      </c>
      <c r="M390" s="18">
        <v>38.895371450797356</v>
      </c>
      <c r="N390" s="18">
        <v>115.07479861910241</v>
      </c>
      <c r="O390" s="18">
        <v>37.878787878787875</v>
      </c>
      <c r="P390" s="18">
        <v>74.906367041198507</v>
      </c>
      <c r="Q390" s="18">
        <v>332.22591362126246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22.779043280182233</v>
      </c>
      <c r="F391" s="18">
        <v>11.314777098891151</v>
      </c>
      <c r="G391" s="18">
        <v>11.230907457322552</v>
      </c>
      <c r="H391" s="18">
        <v>66.889632107023402</v>
      </c>
      <c r="I391" s="18">
        <v>110.69293779056896</v>
      </c>
      <c r="J391" s="18">
        <v>0</v>
      </c>
      <c r="K391" s="18">
        <v>98.296199213630402</v>
      </c>
      <c r="L391" s="18">
        <v>32.562683165092807</v>
      </c>
      <c r="M391" s="18">
        <v>43.191879926573804</v>
      </c>
      <c r="N391" s="18">
        <v>43.015377997634154</v>
      </c>
      <c r="O391" s="18">
        <v>0</v>
      </c>
      <c r="P391" s="18">
        <v>0</v>
      </c>
      <c r="Q391" s="18">
        <v>21.260763261401085</v>
      </c>
      <c r="R391" s="18">
        <v>63.512226103524931</v>
      </c>
      <c r="S391" s="18">
        <v>42.162959839780754</v>
      </c>
      <c r="T391" s="18">
        <v>52.493438320209975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112.17049915872126</v>
      </c>
      <c r="J392" s="18">
        <v>55.928411633109619</v>
      </c>
      <c r="K392" s="18">
        <v>55.617352614015573</v>
      </c>
      <c r="L392" s="18">
        <v>0</v>
      </c>
      <c r="M392" s="18">
        <v>110.74197120708749</v>
      </c>
      <c r="N392" s="18">
        <v>0</v>
      </c>
      <c r="O392" s="18">
        <v>165.38037486218303</v>
      </c>
      <c r="P392" s="18">
        <v>220.26431718061676</v>
      </c>
      <c r="Q392" s="18">
        <v>110.37527593818984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116.14158810542726</v>
      </c>
      <c r="F393" s="18">
        <v>164.9565821826142</v>
      </c>
      <c r="G393" s="18">
        <v>245.72045442862282</v>
      </c>
      <c r="H393" s="18">
        <v>308.41264186472591</v>
      </c>
      <c r="I393" s="18">
        <v>271.86499385786493</v>
      </c>
      <c r="J393" s="18">
        <v>363.07778243262112</v>
      </c>
      <c r="K393" s="18">
        <v>449.39603148735273</v>
      </c>
      <c r="L393" s="18">
        <v>323.36139064995638</v>
      </c>
      <c r="M393" s="18">
        <v>308.44977231152455</v>
      </c>
      <c r="N393" s="18">
        <v>386.67517352048412</v>
      </c>
      <c r="O393" s="18">
        <v>289.15338578441259</v>
      </c>
      <c r="P393" s="18">
        <v>302.75825183374081</v>
      </c>
      <c r="Q393" s="18">
        <v>273.29145394849218</v>
      </c>
      <c r="R393" s="18">
        <v>249.00257491299061</v>
      </c>
      <c r="S393" s="18">
        <v>266.2167229096363</v>
      </c>
      <c r="T393" s="18">
        <v>246.04602178998482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99.117123400818642</v>
      </c>
      <c r="F394" s="18">
        <v>221.47992157432284</v>
      </c>
      <c r="G394" s="18">
        <v>377.04682562482043</v>
      </c>
      <c r="H394" s="18">
        <v>441.90462668819993</v>
      </c>
      <c r="I394" s="18">
        <v>361.20706282548088</v>
      </c>
      <c r="J394" s="18">
        <v>456.27244496105203</v>
      </c>
      <c r="K394" s="18">
        <v>597.23008803995265</v>
      </c>
      <c r="L394" s="18">
        <v>415.04363061116874</v>
      </c>
      <c r="M394" s="18">
        <v>398.31223628691987</v>
      </c>
      <c r="N394" s="18">
        <v>546.21003954158562</v>
      </c>
      <c r="O394" s="18">
        <v>312.80677526164288</v>
      </c>
      <c r="P394" s="18">
        <v>383.51544806837154</v>
      </c>
      <c r="Q394" s="18">
        <v>372.59536471669622</v>
      </c>
      <c r="R394" s="18">
        <v>322.84889693293547</v>
      </c>
      <c r="S394" s="18">
        <v>357.94690724154128</v>
      </c>
      <c r="T394" s="18">
        <v>352.48672139063257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100.87612785115168</v>
      </c>
      <c r="F395" s="18">
        <v>225.32922076722753</v>
      </c>
      <c r="G395" s="18">
        <v>383.48459670203249</v>
      </c>
      <c r="H395" s="18">
        <v>449.33682216006497</v>
      </c>
      <c r="I395" s="18">
        <v>367.1883355317101</v>
      </c>
      <c r="J395" s="18">
        <v>463.7302958705082</v>
      </c>
      <c r="K395" s="18">
        <v>606.87442233576905</v>
      </c>
      <c r="L395" s="18">
        <v>421.67841836029311</v>
      </c>
      <c r="M395" s="18">
        <v>404.61535823889454</v>
      </c>
      <c r="N395" s="18">
        <v>554.77085921413141</v>
      </c>
      <c r="O395" s="18">
        <v>317.66952231290452</v>
      </c>
      <c r="P395" s="18">
        <v>389.43163124853123</v>
      </c>
      <c r="Q395" s="18">
        <v>378.30180818265143</v>
      </c>
      <c r="R395" s="18">
        <v>327.76030458533353</v>
      </c>
      <c r="S395" s="18">
        <v>363.35536483509259</v>
      </c>
      <c r="T395" s="18">
        <v>357.78467570658387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181.70194151889365</v>
      </c>
      <c r="F397" s="18">
        <v>103.88391809925942</v>
      </c>
      <c r="G397" s="18">
        <v>66.655557407098826</v>
      </c>
      <c r="H397" s="18">
        <v>148.90308063929058</v>
      </c>
      <c r="I397" s="18">
        <v>173.90163073793352</v>
      </c>
      <c r="J397" s="18">
        <v>241.04234527687297</v>
      </c>
      <c r="K397" s="18">
        <v>261.73780980385823</v>
      </c>
      <c r="L397" s="18">
        <v>221.57996146435454</v>
      </c>
      <c r="M397" s="18">
        <v>223.55646397547264</v>
      </c>
      <c r="N397" s="18">
        <v>216.05820862326436</v>
      </c>
      <c r="O397" s="18">
        <v>331.97382149293367</v>
      </c>
      <c r="P397" s="18">
        <v>229.74036191974824</v>
      </c>
      <c r="Q397" s="18">
        <v>169.05112231161758</v>
      </c>
      <c r="R397" s="18">
        <v>168.20333914776975</v>
      </c>
      <c r="S397" s="18">
        <v>164.22905304908281</v>
      </c>
      <c r="T397" s="18">
        <v>117.17906811804251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214.695701704421</v>
      </c>
      <c r="F398" s="18">
        <v>126.44981250545042</v>
      </c>
      <c r="G398" s="18">
        <v>69.336106777604442</v>
      </c>
      <c r="H398" s="18">
        <v>172.01341704652964</v>
      </c>
      <c r="I398" s="18">
        <v>213.12872975277068</v>
      </c>
      <c r="J398" s="18">
        <v>249.57698815566837</v>
      </c>
      <c r="K398" s="18">
        <v>293.68575624082229</v>
      </c>
      <c r="L398" s="18">
        <v>237.60890408103711</v>
      </c>
      <c r="M398" s="18">
        <v>248.69435463814972</v>
      </c>
      <c r="N398" s="18">
        <v>243.26887395373768</v>
      </c>
      <c r="O398" s="18">
        <v>406.13718411552344</v>
      </c>
      <c r="P398" s="18">
        <v>273.56988281409497</v>
      </c>
      <c r="Q398" s="18">
        <v>190.87844698046541</v>
      </c>
      <c r="R398" s="18">
        <v>177.78496100852559</v>
      </c>
      <c r="S398" s="18">
        <v>192.92604501607715</v>
      </c>
      <c r="T398" s="18">
        <v>139.98880089592834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92.097992263768646</v>
      </c>
      <c r="F399" s="18">
        <v>36.805299963194699</v>
      </c>
      <c r="G399" s="18">
        <v>73.40796476417691</v>
      </c>
      <c r="H399" s="18">
        <v>91.307523739956181</v>
      </c>
      <c r="I399" s="18">
        <v>36.271309394269132</v>
      </c>
      <c r="J399" s="18">
        <v>216.37216011539852</v>
      </c>
      <c r="K399" s="18">
        <v>179.05102954341987</v>
      </c>
      <c r="L399" s="18">
        <v>178.09439002671417</v>
      </c>
      <c r="M399" s="18">
        <v>159.51790145338532</v>
      </c>
      <c r="N399" s="18">
        <v>123.50035285815103</v>
      </c>
      <c r="O399" s="18">
        <v>87.827156156683643</v>
      </c>
      <c r="P399" s="18">
        <v>52.475074339688653</v>
      </c>
      <c r="Q399" s="18">
        <v>87.032201914708438</v>
      </c>
      <c r="R399" s="18">
        <v>138.60013860013859</v>
      </c>
      <c r="S399" s="18">
        <v>51.715221513532143</v>
      </c>
      <c r="T399" s="18">
        <v>17.158544955387782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66.533599467731207</v>
      </c>
      <c r="J400" s="18">
        <v>198.15059445178335</v>
      </c>
      <c r="K400" s="18">
        <v>65.487884741322858</v>
      </c>
      <c r="L400" s="18">
        <v>130.20833333333331</v>
      </c>
      <c r="M400" s="18">
        <v>64.766839378238345</v>
      </c>
      <c r="N400" s="18">
        <v>128.86597938144331</v>
      </c>
      <c r="O400" s="18">
        <v>64.102564102564102</v>
      </c>
      <c r="P400" s="18">
        <v>191.44862795149967</v>
      </c>
      <c r="Q400" s="18">
        <v>126.98412698412699</v>
      </c>
      <c r="R400" s="18">
        <v>126.34238787113075</v>
      </c>
      <c r="S400" s="18">
        <v>125.70710245128851</v>
      </c>
      <c r="T400" s="18">
        <v>125.07817385866166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118.14744801512288</v>
      </c>
      <c r="G401" s="18">
        <v>46.587467971115771</v>
      </c>
      <c r="H401" s="18">
        <v>45.903144365389032</v>
      </c>
      <c r="I401" s="18">
        <v>180.75011296882062</v>
      </c>
      <c r="J401" s="18">
        <v>245.42614904060687</v>
      </c>
      <c r="K401" s="18">
        <v>154.04929577464787</v>
      </c>
      <c r="L401" s="18">
        <v>87.070091423595997</v>
      </c>
      <c r="M401" s="18">
        <v>129.31034482758619</v>
      </c>
      <c r="N401" s="18">
        <v>21.349274124679759</v>
      </c>
      <c r="O401" s="18">
        <v>84.620266553839642</v>
      </c>
      <c r="P401" s="18">
        <v>62.97229219143577</v>
      </c>
      <c r="Q401" s="18">
        <v>41.631973355537056</v>
      </c>
      <c r="R401" s="18">
        <v>82.59343382201115</v>
      </c>
      <c r="S401" s="18">
        <v>102.41704219582138</v>
      </c>
      <c r="T401" s="18">
        <v>20.333468889792599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155.76323987538942</v>
      </c>
      <c r="G402" s="18">
        <v>61.519532451553374</v>
      </c>
      <c r="H402" s="18">
        <v>30.339805825242717</v>
      </c>
      <c r="I402" s="18">
        <v>239.30601256356567</v>
      </c>
      <c r="J402" s="18">
        <v>325.155187703222</v>
      </c>
      <c r="K402" s="18">
        <v>204.31990659661412</v>
      </c>
      <c r="L402" s="18">
        <v>86.680150245593765</v>
      </c>
      <c r="M402" s="18">
        <v>143.14342971657601</v>
      </c>
      <c r="N402" s="18">
        <v>28.384899233607719</v>
      </c>
      <c r="O402" s="18">
        <v>28.153153153153152</v>
      </c>
      <c r="P402" s="18">
        <v>83.845723868082729</v>
      </c>
      <c r="Q402" s="18">
        <v>27.731558513588467</v>
      </c>
      <c r="R402" s="18">
        <v>82.576383154417826</v>
      </c>
      <c r="S402" s="18">
        <v>136.61202185792351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179.53321364452424</v>
      </c>
      <c r="I403" s="18">
        <v>0</v>
      </c>
      <c r="J403" s="18">
        <v>0</v>
      </c>
      <c r="K403" s="18">
        <v>0</v>
      </c>
      <c r="L403" s="18">
        <v>166.38935108153078</v>
      </c>
      <c r="M403" s="18">
        <v>163.93442622950821</v>
      </c>
      <c r="N403" s="18">
        <v>0</v>
      </c>
      <c r="O403" s="18">
        <v>0</v>
      </c>
      <c r="P403" s="18">
        <v>0</v>
      </c>
      <c r="Q403" s="18">
        <v>0</v>
      </c>
      <c r="R403" s="18">
        <v>154.32098765432099</v>
      </c>
      <c r="S403" s="18">
        <v>0</v>
      </c>
      <c r="T403" s="18">
        <v>151.28593040847201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547.44525547445255</v>
      </c>
      <c r="P404" s="18">
        <v>0</v>
      </c>
      <c r="Q404" s="18">
        <v>179.53321364452424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41.660880433273157</v>
      </c>
      <c r="F405" s="18">
        <v>13.827433628318584</v>
      </c>
      <c r="G405" s="18">
        <v>96.272864805391279</v>
      </c>
      <c r="H405" s="18">
        <v>95.62841530054645</v>
      </c>
      <c r="I405" s="18">
        <v>40.650406504065039</v>
      </c>
      <c r="J405" s="18">
        <v>215.31422419593594</v>
      </c>
      <c r="K405" s="18">
        <v>253.77320689194605</v>
      </c>
      <c r="L405" s="18">
        <v>172.64276228419655</v>
      </c>
      <c r="M405" s="18">
        <v>66.050198150594454</v>
      </c>
      <c r="N405" s="18">
        <v>65.746219592373436</v>
      </c>
      <c r="O405" s="18">
        <v>52.356020942408385</v>
      </c>
      <c r="P405" s="18">
        <v>117.30969760166842</v>
      </c>
      <c r="Q405" s="18">
        <v>64.842432888081959</v>
      </c>
      <c r="R405" s="18">
        <v>103.26578030205239</v>
      </c>
      <c r="S405" s="18">
        <v>64.226075786769428</v>
      </c>
      <c r="T405" s="18">
        <v>76.726342710997443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64.571674558760222</v>
      </c>
      <c r="F406" s="18">
        <v>21.390374331550802</v>
      </c>
      <c r="G406" s="18">
        <v>148.65151836908049</v>
      </c>
      <c r="H406" s="18">
        <v>147.43049705139006</v>
      </c>
      <c r="I406" s="18">
        <v>62.578222778473091</v>
      </c>
      <c r="J406" s="18">
        <v>310.36623215394167</v>
      </c>
      <c r="K406" s="18">
        <v>287.17948717948718</v>
      </c>
      <c r="L406" s="18">
        <v>264.87367563162184</v>
      </c>
      <c r="M406" s="18">
        <v>60.75334143377885</v>
      </c>
      <c r="N406" s="18">
        <v>100.70493454179255</v>
      </c>
      <c r="O406" s="18">
        <v>40.072129833700664</v>
      </c>
      <c r="P406" s="18">
        <v>179.46161515453639</v>
      </c>
      <c r="Q406" s="18">
        <v>99.147332936744007</v>
      </c>
      <c r="R406" s="18">
        <v>138.09429867824028</v>
      </c>
      <c r="S406" s="18">
        <v>58.869701726844582</v>
      </c>
      <c r="T406" s="18">
        <v>117.16461628588166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38.491147036181673</v>
      </c>
      <c r="K407" s="18">
        <v>191.42419601837673</v>
      </c>
      <c r="L407" s="18">
        <v>0</v>
      </c>
      <c r="M407" s="18">
        <v>75.98784194528875</v>
      </c>
      <c r="N407" s="18">
        <v>0</v>
      </c>
      <c r="O407" s="18">
        <v>75.500188750471878</v>
      </c>
      <c r="P407" s="18">
        <v>0</v>
      </c>
      <c r="Q407" s="18">
        <v>0</v>
      </c>
      <c r="R407" s="18">
        <v>37.34129947722181</v>
      </c>
      <c r="S407" s="18">
        <v>74.377091855708443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225.76129935303263</v>
      </c>
      <c r="F408" s="18">
        <v>298.61649567775055</v>
      </c>
      <c r="G408" s="18">
        <v>288.91250532960845</v>
      </c>
      <c r="H408" s="18">
        <v>440.01969672100103</v>
      </c>
      <c r="I408" s="18">
        <v>410.14402003757044</v>
      </c>
      <c r="J408" s="18">
        <v>439.07589119364053</v>
      </c>
      <c r="K408" s="18">
        <v>420.44223382251556</v>
      </c>
      <c r="L408" s="18">
        <v>428.98027178920779</v>
      </c>
      <c r="M408" s="18">
        <v>365.74584297150335</v>
      </c>
      <c r="N408" s="18">
        <v>383.8414176302748</v>
      </c>
      <c r="O408" s="18">
        <v>464.98889623186335</v>
      </c>
      <c r="P408" s="18">
        <v>395.21028726479085</v>
      </c>
      <c r="Q408" s="18">
        <v>334.51454525287079</v>
      </c>
      <c r="R408" s="18">
        <v>320.91353771166177</v>
      </c>
      <c r="S408" s="18">
        <v>215.92872079279937</v>
      </c>
      <c r="T408" s="18">
        <v>82.977315795965509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268.53017577969371</v>
      </c>
      <c r="F409" s="18">
        <v>353.27012491188049</v>
      </c>
      <c r="G409" s="18">
        <v>344.74887641776007</v>
      </c>
      <c r="H409" s="18">
        <v>525.82643820953365</v>
      </c>
      <c r="I409" s="18">
        <v>490.87271430122371</v>
      </c>
      <c r="J409" s="18">
        <v>509.47374901876276</v>
      </c>
      <c r="K409" s="18">
        <v>495.38959452857841</v>
      </c>
      <c r="L409" s="18">
        <v>505.76174684656036</v>
      </c>
      <c r="M409" s="18">
        <v>424.00595412616434</v>
      </c>
      <c r="N409" s="18">
        <v>448.46395498944133</v>
      </c>
      <c r="O409" s="18">
        <v>530.59230974158595</v>
      </c>
      <c r="P409" s="18">
        <v>428.40061325841214</v>
      </c>
      <c r="Q409" s="18">
        <v>358.12091847482617</v>
      </c>
      <c r="R409" s="18">
        <v>356.46916218988258</v>
      </c>
      <c r="S409" s="18">
        <v>246.28973014289051</v>
      </c>
      <c r="T409" s="18">
        <v>86.628475618275814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641.02564102564099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378.78787878787881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272.39366947412663</v>
      </c>
      <c r="F411" s="18">
        <v>358.0143847932186</v>
      </c>
      <c r="G411" s="18">
        <v>349.11803856239891</v>
      </c>
      <c r="H411" s="18">
        <v>531.33870470377076</v>
      </c>
      <c r="I411" s="18">
        <v>496.4666943788676</v>
      </c>
      <c r="J411" s="18">
        <v>515.01878807210267</v>
      </c>
      <c r="K411" s="18">
        <v>499.79946317835436</v>
      </c>
      <c r="L411" s="18">
        <v>508.56142121886501</v>
      </c>
      <c r="M411" s="18">
        <v>428.13223516908948</v>
      </c>
      <c r="N411" s="18">
        <v>452.68977568882656</v>
      </c>
      <c r="O411" s="18">
        <v>534.69945559231405</v>
      </c>
      <c r="P411" s="18">
        <v>432.21160606576427</v>
      </c>
      <c r="Q411" s="18">
        <v>359.7702160086755</v>
      </c>
      <c r="R411" s="18">
        <v>359.49887159307912</v>
      </c>
      <c r="S411" s="18">
        <v>248.33728199126537</v>
      </c>
      <c r="T411" s="18">
        <v>86.629479377958077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114.02508551881414</v>
      </c>
      <c r="I413" s="18">
        <v>0</v>
      </c>
      <c r="J413" s="18">
        <v>0</v>
      </c>
      <c r="K413" s="18">
        <v>125.78616352201257</v>
      </c>
      <c r="L413" s="18">
        <v>129.366106080207</v>
      </c>
      <c r="M413" s="18">
        <v>0</v>
      </c>
      <c r="N413" s="18">
        <v>0</v>
      </c>
      <c r="O413" s="18">
        <v>138.50415512465375</v>
      </c>
      <c r="P413" s="18">
        <v>0</v>
      </c>
      <c r="Q413" s="18">
        <v>286.12303290414877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47.236655644780349</v>
      </c>
      <c r="J414" s="18">
        <v>47.483380816714153</v>
      </c>
      <c r="K414" s="18">
        <v>0</v>
      </c>
      <c r="L414" s="18">
        <v>0</v>
      </c>
      <c r="M414" s="18">
        <v>0</v>
      </c>
      <c r="N414" s="18">
        <v>0</v>
      </c>
      <c r="O414" s="18">
        <v>48.07692307692308</v>
      </c>
      <c r="P414" s="18">
        <v>0</v>
      </c>
      <c r="Q414" s="18">
        <v>95.877277085330775</v>
      </c>
      <c r="R414" s="18">
        <v>0</v>
      </c>
      <c r="S414" s="18">
        <v>47.460844803037496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49.091801669121253</v>
      </c>
      <c r="J416" s="18">
        <v>49.480455220188034</v>
      </c>
      <c r="K416" s="18">
        <v>0</v>
      </c>
      <c r="L416" s="18">
        <v>0</v>
      </c>
      <c r="M416" s="18">
        <v>0</v>
      </c>
      <c r="N416" s="18">
        <v>0</v>
      </c>
      <c r="O416" s="18">
        <v>50.813008130081307</v>
      </c>
      <c r="P416" s="18">
        <v>0</v>
      </c>
      <c r="Q416" s="18">
        <v>101.88487009679062</v>
      </c>
      <c r="R416" s="18">
        <v>0</v>
      </c>
      <c r="S416" s="18">
        <v>50.607287449392715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29.342723004694836</v>
      </c>
      <c r="F417" s="18">
        <v>0</v>
      </c>
      <c r="G417" s="18">
        <v>114.8600143575018</v>
      </c>
      <c r="H417" s="18">
        <v>56.72149744753262</v>
      </c>
      <c r="I417" s="18">
        <v>97.984322508398662</v>
      </c>
      <c r="J417" s="18">
        <v>193.47705914870096</v>
      </c>
      <c r="K417" s="18">
        <v>27.277686852154936</v>
      </c>
      <c r="L417" s="18">
        <v>13.457139012245996</v>
      </c>
      <c r="M417" s="18">
        <v>159.55325089748703</v>
      </c>
      <c r="N417" s="18">
        <v>65.703022339027598</v>
      </c>
      <c r="O417" s="18">
        <v>103.81520892810796</v>
      </c>
      <c r="P417" s="18">
        <v>115.32547411583803</v>
      </c>
      <c r="Q417" s="18">
        <v>25.284450063211125</v>
      </c>
      <c r="R417" s="18">
        <v>99.539629214881188</v>
      </c>
      <c r="S417" s="18">
        <v>36.72420124862284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18.178512997636791</v>
      </c>
      <c r="F418" s="18">
        <v>0</v>
      </c>
      <c r="G418" s="18">
        <v>139.03371567605146</v>
      </c>
      <c r="H418" s="18">
        <v>51.01173269852066</v>
      </c>
      <c r="I418" s="18">
        <v>66.600066600066597</v>
      </c>
      <c r="J418" s="18">
        <v>179.53321364452424</v>
      </c>
      <c r="K418" s="18">
        <v>32.00512081933109</v>
      </c>
      <c r="L418" s="18">
        <v>15.701051970482022</v>
      </c>
      <c r="M418" s="18">
        <v>154.3924656476764</v>
      </c>
      <c r="N418" s="18">
        <v>60.744115413819287</v>
      </c>
      <c r="O418" s="18">
        <v>119.49215832710979</v>
      </c>
      <c r="P418" s="18">
        <v>102.86554004408524</v>
      </c>
      <c r="Q418" s="18">
        <v>14.450867052023122</v>
      </c>
      <c r="R418" s="18">
        <v>113.41083073433512</v>
      </c>
      <c r="S418" s="18">
        <v>41.724617524339358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105.04201680672269</v>
      </c>
      <c r="F419" s="18">
        <v>0</v>
      </c>
      <c r="G419" s="18">
        <v>0</v>
      </c>
      <c r="H419" s="18">
        <v>118.76484560570071</v>
      </c>
      <c r="I419" s="18">
        <v>367.1970624235006</v>
      </c>
      <c r="J419" s="18">
        <v>377.35849056603774</v>
      </c>
      <c r="K419" s="18">
        <v>0</v>
      </c>
      <c r="L419" s="18">
        <v>0</v>
      </c>
      <c r="M419" s="18">
        <v>268.45637583892614</v>
      </c>
      <c r="N419" s="18">
        <v>136.79890560875512</v>
      </c>
      <c r="O419" s="18">
        <v>0</v>
      </c>
      <c r="P419" s="18">
        <v>281.29395218002816</v>
      </c>
      <c r="Q419" s="18">
        <v>142.04545454545456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53.593179049939103</v>
      </c>
      <c r="F421" s="18">
        <v>96.380897306153926</v>
      </c>
      <c r="G421" s="18">
        <v>38.129736428196942</v>
      </c>
      <c r="H421" s="18">
        <v>94.201874617304895</v>
      </c>
      <c r="I421" s="18">
        <v>65.161740749360021</v>
      </c>
      <c r="J421" s="18">
        <v>137.99448022079119</v>
      </c>
      <c r="K421" s="18">
        <v>145.39506565495935</v>
      </c>
      <c r="L421" s="18">
        <v>152.63063386604418</v>
      </c>
      <c r="M421" s="18">
        <v>124.33944668946222</v>
      </c>
      <c r="N421" s="18">
        <v>144.92117166571515</v>
      </c>
      <c r="O421" s="18">
        <v>238.68419910601915</v>
      </c>
      <c r="P421" s="18">
        <v>330.11789924973203</v>
      </c>
      <c r="Q421" s="18">
        <v>321.57061860032161</v>
      </c>
      <c r="R421" s="18">
        <v>216.55838747293021</v>
      </c>
      <c r="S421" s="18">
        <v>114.70238826758428</v>
      </c>
      <c r="T421" s="18">
        <v>96.762488408660246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55.287494973864092</v>
      </c>
      <c r="F422" s="18">
        <v>99.547060873027718</v>
      </c>
      <c r="G422" s="18">
        <v>39.426346656152973</v>
      </c>
      <c r="H422" s="18">
        <v>97.503900156006239</v>
      </c>
      <c r="I422" s="18">
        <v>62.689877995852818</v>
      </c>
      <c r="J422" s="18">
        <v>143.10928779277774</v>
      </c>
      <c r="K422" s="18">
        <v>150.9078047630276</v>
      </c>
      <c r="L422" s="18">
        <v>158.54511541151783</v>
      </c>
      <c r="M422" s="18">
        <v>129.24667651403249</v>
      </c>
      <c r="N422" s="18">
        <v>150.73311104005848</v>
      </c>
      <c r="O422" s="18">
        <v>248.40793098776024</v>
      </c>
      <c r="P422" s="18">
        <v>334.82142857142856</v>
      </c>
      <c r="Q422" s="18">
        <v>330.60037027241469</v>
      </c>
      <c r="R422" s="18">
        <v>221.35416666666666</v>
      </c>
      <c r="S422" s="18">
        <v>119.59167983598856</v>
      </c>
      <c r="T422" s="18">
        <v>100.91665965856529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133.68983957219251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216.21621621621623</v>
      </c>
      <c r="Q423" s="18">
        <v>105.48523206751054</v>
      </c>
      <c r="R423" s="18">
        <v>102.88065843621401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458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129.4282092075448</v>
      </c>
      <c r="F5" s="18">
        <v>125.76546575735462</v>
      </c>
      <c r="G5" s="18">
        <v>129.82253893389688</v>
      </c>
      <c r="H5" s="18">
        <v>172.6220185062015</v>
      </c>
      <c r="I5" s="18">
        <v>197.06679869614962</v>
      </c>
      <c r="J5" s="18">
        <v>219.0996246057546</v>
      </c>
      <c r="K5" s="18">
        <v>243.17035678180545</v>
      </c>
      <c r="L5" s="18">
        <v>225.3333349385166</v>
      </c>
      <c r="M5" s="18">
        <v>200.36450350450508</v>
      </c>
      <c r="N5" s="18">
        <v>174.43033544066077</v>
      </c>
      <c r="O5" s="18">
        <v>161.31722012219066</v>
      </c>
      <c r="P5" s="18">
        <v>147.8603107026106</v>
      </c>
      <c r="Q5" s="18">
        <v>144.91949483994736</v>
      </c>
      <c r="R5" s="18">
        <v>146.08505336000155</v>
      </c>
      <c r="S5" s="18">
        <v>145.15458452973996</v>
      </c>
      <c r="T5" s="18">
        <v>107.10077082747679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225.03209433504009</v>
      </c>
      <c r="F6" s="18">
        <v>265.07263774222787</v>
      </c>
      <c r="G6" s="18">
        <v>190.32029986343429</v>
      </c>
      <c r="H6" s="18">
        <v>236.52635954873637</v>
      </c>
      <c r="I6" s="18">
        <v>242.23687373049501</v>
      </c>
      <c r="J6" s="18">
        <v>286.23471246422065</v>
      </c>
      <c r="K6" s="18">
        <v>356.21361842616682</v>
      </c>
      <c r="L6" s="18">
        <v>283.52580084787718</v>
      </c>
      <c r="M6" s="18">
        <v>259.0823241862015</v>
      </c>
      <c r="N6" s="18">
        <v>227.67551632771236</v>
      </c>
      <c r="O6" s="18">
        <v>150.22555479552872</v>
      </c>
      <c r="P6" s="18">
        <v>185.53192944656766</v>
      </c>
      <c r="Q6" s="18">
        <v>162.39107144363555</v>
      </c>
      <c r="R6" s="18">
        <v>155.43548807156645</v>
      </c>
      <c r="S6" s="18">
        <v>149.77574118751923</v>
      </c>
      <c r="T6" s="18">
        <v>161.83412002697236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224.99282740986445</v>
      </c>
      <c r="F7" s="18">
        <v>266.13472884104544</v>
      </c>
      <c r="G7" s="18">
        <v>192.20559608313508</v>
      </c>
      <c r="H7" s="18">
        <v>237.6241464928616</v>
      </c>
      <c r="I7" s="18">
        <v>245.80481949605229</v>
      </c>
      <c r="J7" s="18">
        <v>288.52273530867689</v>
      </c>
      <c r="K7" s="18">
        <v>359.50365302099038</v>
      </c>
      <c r="L7" s="18">
        <v>283.47491863219926</v>
      </c>
      <c r="M7" s="18">
        <v>260.95774647887322</v>
      </c>
      <c r="N7" s="18">
        <v>226.87741057248732</v>
      </c>
      <c r="O7" s="18">
        <v>149.25373134328359</v>
      </c>
      <c r="P7" s="18">
        <v>186.80894775850936</v>
      </c>
      <c r="Q7" s="18">
        <v>162.07247504768094</v>
      </c>
      <c r="R7" s="18">
        <v>155.88660506631467</v>
      </c>
      <c r="S7" s="18">
        <v>150.98179192411524</v>
      </c>
      <c r="T7" s="18">
        <v>163.59507205016379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226.32109241697762</v>
      </c>
      <c r="F8" s="18">
        <v>267.68604179905032</v>
      </c>
      <c r="G8" s="18">
        <v>193.31075569179046</v>
      </c>
      <c r="H8" s="18">
        <v>237.50999785411912</v>
      </c>
      <c r="I8" s="18">
        <v>246.22368845008921</v>
      </c>
      <c r="J8" s="18">
        <v>289.6517068591989</v>
      </c>
      <c r="K8" s="18">
        <v>359.1484915763354</v>
      </c>
      <c r="L8" s="18">
        <v>280.42959427207637</v>
      </c>
      <c r="M8" s="18">
        <v>257.83473201500789</v>
      </c>
      <c r="N8" s="18">
        <v>225.85478208367809</v>
      </c>
      <c r="O8" s="18">
        <v>149.1634928970816</v>
      </c>
      <c r="P8" s="18">
        <v>186.05097012291563</v>
      </c>
      <c r="Q8" s="18">
        <v>162.92105851402238</v>
      </c>
      <c r="R8" s="18">
        <v>156.2684278806463</v>
      </c>
      <c r="S8" s="18">
        <v>150.92161147993897</v>
      </c>
      <c r="T8" s="18">
        <v>162.79407962771458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257.73195876288662</v>
      </c>
      <c r="I9" s="18">
        <v>171.23287671232876</v>
      </c>
      <c r="J9" s="18">
        <v>85.324232081911262</v>
      </c>
      <c r="K9" s="18">
        <v>424.08821034775229</v>
      </c>
      <c r="L9" s="18">
        <v>842.45998315080033</v>
      </c>
      <c r="M9" s="18">
        <v>839.63056255247693</v>
      </c>
      <c r="N9" s="18">
        <v>418.0602006688963</v>
      </c>
      <c r="O9" s="18">
        <v>166.25103906899417</v>
      </c>
      <c r="P9" s="18">
        <v>330.57851239669418</v>
      </c>
      <c r="Q9" s="18">
        <v>0</v>
      </c>
      <c r="R9" s="18">
        <v>81.766148814390846</v>
      </c>
      <c r="S9" s="18">
        <v>162.86644951140065</v>
      </c>
      <c r="T9" s="18">
        <v>324.41200324412006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227.56827048114434</v>
      </c>
      <c r="F10" s="18">
        <v>195.50342130987292</v>
      </c>
      <c r="G10" s="18">
        <v>65.231572080887148</v>
      </c>
      <c r="H10" s="18">
        <v>162.81341582546401</v>
      </c>
      <c r="I10" s="18">
        <v>0</v>
      </c>
      <c r="J10" s="18">
        <v>129.32428063368897</v>
      </c>
      <c r="K10" s="18">
        <v>128.45215157353886</v>
      </c>
      <c r="L10" s="18">
        <v>287.08133971291863</v>
      </c>
      <c r="M10" s="18">
        <v>126.98412698412699</v>
      </c>
      <c r="N10" s="18">
        <v>284.36018957345971</v>
      </c>
      <c r="O10" s="18">
        <v>219.7112366603892</v>
      </c>
      <c r="P10" s="18">
        <v>93.603744149766001</v>
      </c>
      <c r="Q10" s="18">
        <v>185.4140914709518</v>
      </c>
      <c r="R10" s="18">
        <v>122.4739742804654</v>
      </c>
      <c r="S10" s="18">
        <v>60.642813826561557</v>
      </c>
      <c r="T10" s="18">
        <v>30.075187969924812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116.68611435239205</v>
      </c>
      <c r="G11" s="18">
        <v>0</v>
      </c>
      <c r="H11" s="18">
        <v>0</v>
      </c>
      <c r="I11" s="18">
        <v>0</v>
      </c>
      <c r="J11" s="18">
        <v>0</v>
      </c>
      <c r="K11" s="18">
        <v>368.09815950920245</v>
      </c>
      <c r="L11" s="18">
        <v>0</v>
      </c>
      <c r="M11" s="18">
        <v>0</v>
      </c>
      <c r="N11" s="18">
        <v>249.37655860349128</v>
      </c>
      <c r="O11" s="18">
        <v>500</v>
      </c>
      <c r="P11" s="18">
        <v>0</v>
      </c>
      <c r="Q11" s="18">
        <v>0</v>
      </c>
      <c r="R11" s="18">
        <v>250.31289111389236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317.60435571687839</v>
      </c>
      <c r="F12" s="18">
        <v>226.03978300180833</v>
      </c>
      <c r="G12" s="18">
        <v>90.009000900090001</v>
      </c>
      <c r="H12" s="18">
        <v>223.51363433169422</v>
      </c>
      <c r="I12" s="18">
        <v>0</v>
      </c>
      <c r="J12" s="18">
        <v>175.9014951627089</v>
      </c>
      <c r="K12" s="18">
        <v>43.497172683775553</v>
      </c>
      <c r="L12" s="18">
        <v>387.26333907056801</v>
      </c>
      <c r="M12" s="18">
        <v>170.72129748186086</v>
      </c>
      <c r="N12" s="18">
        <v>296.23360135421075</v>
      </c>
      <c r="O12" s="18">
        <v>125.73344509639564</v>
      </c>
      <c r="P12" s="18">
        <v>124.58471760797342</v>
      </c>
      <c r="Q12" s="18">
        <v>245.80090126997135</v>
      </c>
      <c r="R12" s="18">
        <v>81.070125658694764</v>
      </c>
      <c r="S12" s="18">
        <v>80.224628961091057</v>
      </c>
      <c r="T12" s="18">
        <v>39.761431411530815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220.03412619090148</v>
      </c>
      <c r="F13" s="18">
        <v>278.0917256558206</v>
      </c>
      <c r="G13" s="18">
        <v>207.98941144814444</v>
      </c>
      <c r="H13" s="18">
        <v>224.999466825908</v>
      </c>
      <c r="I13" s="18">
        <v>214.40510402296252</v>
      </c>
      <c r="J13" s="18">
        <v>208.38149110044461</v>
      </c>
      <c r="K13" s="18">
        <v>257.35281909259055</v>
      </c>
      <c r="L13" s="18">
        <v>251.4184868824432</v>
      </c>
      <c r="M13" s="18">
        <v>239.82110298648743</v>
      </c>
      <c r="N13" s="18">
        <v>251.8045996306866</v>
      </c>
      <c r="O13" s="18">
        <v>234.45802135699432</v>
      </c>
      <c r="P13" s="18">
        <v>180.07256655667209</v>
      </c>
      <c r="Q13" s="18">
        <v>211.32379891795199</v>
      </c>
      <c r="R13" s="18">
        <v>185.94692060629967</v>
      </c>
      <c r="S13" s="18">
        <v>163.18520165028491</v>
      </c>
      <c r="T13" s="18">
        <v>135.58950082686081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202.12373416424092</v>
      </c>
      <c r="F14" s="18">
        <v>233.05161230801321</v>
      </c>
      <c r="G14" s="18">
        <v>199.36110260817694</v>
      </c>
      <c r="H14" s="18">
        <v>220.6785385323918</v>
      </c>
      <c r="I14" s="18">
        <v>199.69745085453243</v>
      </c>
      <c r="J14" s="18">
        <v>195.06998273391866</v>
      </c>
      <c r="K14" s="18">
        <v>246.63612734609473</v>
      </c>
      <c r="L14" s="18">
        <v>229.10672935232617</v>
      </c>
      <c r="M14" s="18">
        <v>218.8980869613028</v>
      </c>
      <c r="N14" s="18">
        <v>234.80732679595647</v>
      </c>
      <c r="O14" s="18">
        <v>209.27948533725308</v>
      </c>
      <c r="P14" s="18">
        <v>164.5523787355653</v>
      </c>
      <c r="Q14" s="18">
        <v>196.52582843073651</v>
      </c>
      <c r="R14" s="18">
        <v>164.43554980658232</v>
      </c>
      <c r="S14" s="18">
        <v>145.3044642228119</v>
      </c>
      <c r="T14" s="18">
        <v>123.35130791994614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94.580038357459998</v>
      </c>
      <c r="F15" s="18">
        <v>125.11886291977379</v>
      </c>
      <c r="G15" s="18">
        <v>75.807713133987122</v>
      </c>
      <c r="H15" s="18">
        <v>144.11566444294647</v>
      </c>
      <c r="I15" s="18">
        <v>129.39230622095707</v>
      </c>
      <c r="J15" s="18">
        <v>133.10930237632837</v>
      </c>
      <c r="K15" s="18">
        <v>188.12686937865288</v>
      </c>
      <c r="L15" s="18">
        <v>184.32424683064696</v>
      </c>
      <c r="M15" s="18">
        <v>213.78994888928662</v>
      </c>
      <c r="N15" s="18">
        <v>220.03049545463318</v>
      </c>
      <c r="O15" s="18">
        <v>215.56976024893621</v>
      </c>
      <c r="P15" s="18">
        <v>143.07585754383408</v>
      </c>
      <c r="Q15" s="18">
        <v>228.12074484075757</v>
      </c>
      <c r="R15" s="18">
        <v>168.10414009241504</v>
      </c>
      <c r="S15" s="18">
        <v>143.37494965767218</v>
      </c>
      <c r="T15" s="18">
        <v>106.15466272817483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250.91784675535209</v>
      </c>
      <c r="F16" s="18">
        <v>283.9818865607491</v>
      </c>
      <c r="G16" s="18">
        <v>259.15939176164323</v>
      </c>
      <c r="H16" s="18">
        <v>258.42606493313014</v>
      </c>
      <c r="I16" s="18">
        <v>234.89517028491602</v>
      </c>
      <c r="J16" s="18">
        <v>226.52251932918318</v>
      </c>
      <c r="K16" s="18">
        <v>276.73421011140044</v>
      </c>
      <c r="L16" s="18">
        <v>252.44708218139897</v>
      </c>
      <c r="M16" s="18">
        <v>221.59559329332012</v>
      </c>
      <c r="N16" s="18">
        <v>242.71468630417832</v>
      </c>
      <c r="O16" s="18">
        <v>205.86800048798341</v>
      </c>
      <c r="P16" s="18">
        <v>176.35977393883522</v>
      </c>
      <c r="Q16" s="18">
        <v>178.91380100645174</v>
      </c>
      <c r="R16" s="18">
        <v>162.36169410101763</v>
      </c>
      <c r="S16" s="18">
        <v>146.41085564905734</v>
      </c>
      <c r="T16" s="18">
        <v>133.35541006788597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447.19463366439601</v>
      </c>
      <c r="F17" s="18">
        <v>848.79288437102934</v>
      </c>
      <c r="G17" s="18">
        <v>316.83168316831683</v>
      </c>
      <c r="H17" s="18">
        <v>279.19514778087995</v>
      </c>
      <c r="I17" s="18">
        <v>397.75386055217598</v>
      </c>
      <c r="J17" s="18">
        <v>373.37218832528913</v>
      </c>
      <c r="K17" s="18">
        <v>389.46669617171938</v>
      </c>
      <c r="L17" s="18">
        <v>525.16034608927725</v>
      </c>
      <c r="M17" s="18">
        <v>495.48603821121139</v>
      </c>
      <c r="N17" s="18">
        <v>458.77196575594968</v>
      </c>
      <c r="O17" s="18">
        <v>540.10802160432081</v>
      </c>
      <c r="P17" s="18">
        <v>368.03570729415452</v>
      </c>
      <c r="Q17" s="18">
        <v>390.20657995409334</v>
      </c>
      <c r="R17" s="18">
        <v>445.63936358279312</v>
      </c>
      <c r="S17" s="18">
        <v>378.86835209970963</v>
      </c>
      <c r="T17" s="18">
        <v>283.17014090273273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163.13213703099513</v>
      </c>
      <c r="F18" s="18">
        <v>818.33060556464818</v>
      </c>
      <c r="G18" s="18">
        <v>490.99836333878886</v>
      </c>
      <c r="H18" s="18">
        <v>163.13213703099513</v>
      </c>
      <c r="I18" s="18">
        <v>81.168831168831176</v>
      </c>
      <c r="J18" s="18">
        <v>485.04446240905418</v>
      </c>
      <c r="K18" s="18">
        <v>240.77046548956659</v>
      </c>
      <c r="L18" s="18">
        <v>239.23444976076553</v>
      </c>
      <c r="M18" s="18">
        <v>79.365079365079367</v>
      </c>
      <c r="N18" s="18">
        <v>236.77979479084453</v>
      </c>
      <c r="O18" s="18">
        <v>1021.2097407698351</v>
      </c>
      <c r="P18" s="18">
        <v>78.247261345852891</v>
      </c>
      <c r="Q18" s="18">
        <v>77.760497667185064</v>
      </c>
      <c r="R18" s="18">
        <v>228.31050228310502</v>
      </c>
      <c r="S18" s="18">
        <v>148.6988847583643</v>
      </c>
      <c r="T18" s="18">
        <v>72.72727272727272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133.42228152101399</v>
      </c>
      <c r="F19" s="18">
        <v>806.45161290322574</v>
      </c>
      <c r="G19" s="18">
        <v>134.77088948787062</v>
      </c>
      <c r="H19" s="18">
        <v>134.86176668914362</v>
      </c>
      <c r="I19" s="18">
        <v>134.77088948787062</v>
      </c>
      <c r="J19" s="18">
        <v>67.294751009421262</v>
      </c>
      <c r="K19" s="18">
        <v>67.159167226326403</v>
      </c>
      <c r="L19" s="18">
        <v>267.73761713520747</v>
      </c>
      <c r="M19" s="18">
        <v>0</v>
      </c>
      <c r="N19" s="18">
        <v>400.80160320641278</v>
      </c>
      <c r="O19" s="18">
        <v>200.13342228152104</v>
      </c>
      <c r="P19" s="18">
        <v>133.51134846461949</v>
      </c>
      <c r="Q19" s="18">
        <v>66.666666666666671</v>
      </c>
      <c r="R19" s="18">
        <v>196.46365422396855</v>
      </c>
      <c r="S19" s="18">
        <v>192.80205655526993</v>
      </c>
      <c r="T19" s="18">
        <v>126.34238787113075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408.32993058391185</v>
      </c>
      <c r="F20" s="18">
        <v>530.61224489795916</v>
      </c>
      <c r="G20" s="18">
        <v>81.201786439301671</v>
      </c>
      <c r="H20" s="18">
        <v>120.82158679017317</v>
      </c>
      <c r="I20" s="18">
        <v>119.61722488038276</v>
      </c>
      <c r="J20" s="18">
        <v>157.9778830963665</v>
      </c>
      <c r="K20" s="18">
        <v>351.01404056162249</v>
      </c>
      <c r="L20" s="18">
        <v>731.89522342064708</v>
      </c>
      <c r="M20" s="18">
        <v>647.86585365853659</v>
      </c>
      <c r="N20" s="18">
        <v>339.11077618688768</v>
      </c>
      <c r="O20" s="18">
        <v>670.39106145251401</v>
      </c>
      <c r="P20" s="18">
        <v>442.47787610619469</v>
      </c>
      <c r="Q20" s="18">
        <v>218.34061135371178</v>
      </c>
      <c r="R20" s="18">
        <v>247.69992922859166</v>
      </c>
      <c r="S20" s="18">
        <v>411.80507892930683</v>
      </c>
      <c r="T20" s="18">
        <v>566.66666666666674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158.4786053882726</v>
      </c>
      <c r="F21" s="18">
        <v>333.07712016397642</v>
      </c>
      <c r="G21" s="18">
        <v>198.36350111579469</v>
      </c>
      <c r="H21" s="18">
        <v>239.80815347721821</v>
      </c>
      <c r="I21" s="18">
        <v>534.01439517065251</v>
      </c>
      <c r="J21" s="18">
        <v>337.83783783783787</v>
      </c>
      <c r="K21" s="18">
        <v>131.03297663245249</v>
      </c>
      <c r="L21" s="18">
        <v>211.999152003392</v>
      </c>
      <c r="M21" s="18">
        <v>475.10844866763068</v>
      </c>
      <c r="N21" s="18">
        <v>261.7274008455808</v>
      </c>
      <c r="O21" s="18">
        <v>314.52722626302341</v>
      </c>
      <c r="P21" s="18">
        <v>346.15384615384619</v>
      </c>
      <c r="Q21" s="18">
        <v>319.54887218045116</v>
      </c>
      <c r="R21" s="18">
        <v>271.49321266968326</v>
      </c>
      <c r="S21" s="18">
        <v>226.32311977715878</v>
      </c>
      <c r="T21" s="18">
        <v>335.68311513930848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642.58592152662834</v>
      </c>
      <c r="F22" s="18">
        <v>1121.3720316622691</v>
      </c>
      <c r="G22" s="18">
        <v>418.25786506637576</v>
      </c>
      <c r="H22" s="18">
        <v>359.27094286715737</v>
      </c>
      <c r="I22" s="18">
        <v>473.01292338879972</v>
      </c>
      <c r="J22" s="18">
        <v>456.50933398548955</v>
      </c>
      <c r="K22" s="18">
        <v>542.58079735786748</v>
      </c>
      <c r="L22" s="18">
        <v>652.99924069855729</v>
      </c>
      <c r="M22" s="18">
        <v>566.38470025744755</v>
      </c>
      <c r="N22" s="18">
        <v>577.41659538066722</v>
      </c>
      <c r="O22" s="18">
        <v>588.19458860978477</v>
      </c>
      <c r="P22" s="18">
        <v>410.69144280616706</v>
      </c>
      <c r="Q22" s="18">
        <v>503.7289022635091</v>
      </c>
      <c r="R22" s="18">
        <v>582.70676691729318</v>
      </c>
      <c r="S22" s="18">
        <v>461.54768327039505</v>
      </c>
      <c r="T22" s="18">
        <v>247.19747053751078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421.22565414875805</v>
      </c>
      <c r="F23" s="18">
        <v>507.19307387974482</v>
      </c>
      <c r="G23" s="18">
        <v>328.15714442067929</v>
      </c>
      <c r="H23" s="18">
        <v>317.22001905148471</v>
      </c>
      <c r="I23" s="18">
        <v>241.95613057698063</v>
      </c>
      <c r="J23" s="18">
        <v>236.51550421371044</v>
      </c>
      <c r="K23" s="18">
        <v>289.3178586270202</v>
      </c>
      <c r="L23" s="18">
        <v>295.95061378185443</v>
      </c>
      <c r="M23" s="18">
        <v>282.43435574456475</v>
      </c>
      <c r="N23" s="18">
        <v>252.45112428814656</v>
      </c>
      <c r="O23" s="18">
        <v>231.94798281303471</v>
      </c>
      <c r="P23" s="18">
        <v>230.91715012059188</v>
      </c>
      <c r="Q23" s="18">
        <v>244.76998514068262</v>
      </c>
      <c r="R23" s="18">
        <v>229.2945046835612</v>
      </c>
      <c r="S23" s="18">
        <v>189.06221253644009</v>
      </c>
      <c r="T23" s="18">
        <v>149.45349741419432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457.52798313589267</v>
      </c>
      <c r="F24" s="18">
        <v>533.49625675640129</v>
      </c>
      <c r="G24" s="18">
        <v>338.61441398417111</v>
      </c>
      <c r="H24" s="18">
        <v>261.80010924847801</v>
      </c>
      <c r="I24" s="18">
        <v>207.8289673463361</v>
      </c>
      <c r="J24" s="18">
        <v>229.59120695850626</v>
      </c>
      <c r="K24" s="18">
        <v>266.22745436872236</v>
      </c>
      <c r="L24" s="18">
        <v>304.46459435743344</v>
      </c>
      <c r="M24" s="18">
        <v>294.04993616709572</v>
      </c>
      <c r="N24" s="18">
        <v>266.04084947999939</v>
      </c>
      <c r="O24" s="18">
        <v>234.2263952406006</v>
      </c>
      <c r="P24" s="18">
        <v>186.464982423995</v>
      </c>
      <c r="Q24" s="18">
        <v>222.99324418493771</v>
      </c>
      <c r="R24" s="18">
        <v>223.55574021264945</v>
      </c>
      <c r="S24" s="18">
        <v>178.93602411884808</v>
      </c>
      <c r="T24" s="18">
        <v>132.92272057275216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455.41531655331534</v>
      </c>
      <c r="F25" s="18">
        <v>513.21481259220366</v>
      </c>
      <c r="G25" s="18">
        <v>314.4479930095319</v>
      </c>
      <c r="H25" s="18">
        <v>231.91951242404335</v>
      </c>
      <c r="I25" s="18">
        <v>192.26928431112449</v>
      </c>
      <c r="J25" s="18">
        <v>211.66475356175124</v>
      </c>
      <c r="K25" s="18">
        <v>254.35510863564497</v>
      </c>
      <c r="L25" s="18">
        <v>301.22368563407872</v>
      </c>
      <c r="M25" s="18">
        <v>278.76380160982592</v>
      </c>
      <c r="N25" s="18">
        <v>254.95103343272569</v>
      </c>
      <c r="O25" s="18">
        <v>218.41161104306448</v>
      </c>
      <c r="P25" s="18">
        <v>170.72038668167585</v>
      </c>
      <c r="Q25" s="18">
        <v>207.52813552216122</v>
      </c>
      <c r="R25" s="18">
        <v>207.64466206526768</v>
      </c>
      <c r="S25" s="18">
        <v>164.87343467651198</v>
      </c>
      <c r="T25" s="18">
        <v>122.37947031534442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605.66731559593336</v>
      </c>
      <c r="F26" s="18">
        <v>839.5424493650961</v>
      </c>
      <c r="G26" s="18">
        <v>672.23467101242613</v>
      </c>
      <c r="H26" s="18">
        <v>711.74377224199282</v>
      </c>
      <c r="I26" s="18">
        <v>489.86648736912883</v>
      </c>
      <c r="J26" s="18">
        <v>569.77395852792824</v>
      </c>
      <c r="K26" s="18">
        <v>290.69767441860466</v>
      </c>
      <c r="L26" s="18">
        <v>238.8112506633646</v>
      </c>
      <c r="M26" s="18">
        <v>370.08348394870472</v>
      </c>
      <c r="N26" s="18">
        <v>234.30962343096235</v>
      </c>
      <c r="O26" s="18">
        <v>350.53395288171515</v>
      </c>
      <c r="P26" s="18">
        <v>301.92277133322739</v>
      </c>
      <c r="Q26" s="18">
        <v>340.21495399365966</v>
      </c>
      <c r="R26" s="18">
        <v>370.09622501850481</v>
      </c>
      <c r="S26" s="18">
        <v>289.8960616559429</v>
      </c>
      <c r="T26" s="18">
        <v>284.24472116946396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73.800738007380076</v>
      </c>
      <c r="F27" s="18">
        <v>656.45514223194743</v>
      </c>
      <c r="G27" s="18">
        <v>1440.9221902017291</v>
      </c>
      <c r="H27" s="18">
        <v>782.36130867709812</v>
      </c>
      <c r="I27" s="18">
        <v>773.01475755446234</v>
      </c>
      <c r="J27" s="18">
        <v>763.35877862595419</v>
      </c>
      <c r="K27" s="18">
        <v>1712.3287671232877</v>
      </c>
      <c r="L27" s="18">
        <v>676.58998646820032</v>
      </c>
      <c r="M27" s="18">
        <v>467.60187040748161</v>
      </c>
      <c r="N27" s="18">
        <v>394.99670836076371</v>
      </c>
      <c r="O27" s="18">
        <v>909.6816114359973</v>
      </c>
      <c r="P27" s="18">
        <v>705.58050032071833</v>
      </c>
      <c r="Q27" s="18">
        <v>252.84450063211128</v>
      </c>
      <c r="R27" s="18">
        <v>551.13288426209431</v>
      </c>
      <c r="S27" s="18">
        <v>650.88757396449705</v>
      </c>
      <c r="T27" s="18">
        <v>801.83276059564707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440.96472282217417</v>
      </c>
      <c r="F28" s="18">
        <v>836.37334282409461</v>
      </c>
      <c r="G28" s="18">
        <v>606.70007913479299</v>
      </c>
      <c r="H28" s="18">
        <v>660.0660066006601</v>
      </c>
      <c r="I28" s="18">
        <v>334.82142857142856</v>
      </c>
      <c r="J28" s="18">
        <v>373.48272642390293</v>
      </c>
      <c r="K28" s="18">
        <v>411.10831445591077</v>
      </c>
      <c r="L28" s="18">
        <v>414.86890142714901</v>
      </c>
      <c r="M28" s="18">
        <v>647.59406508730228</v>
      </c>
      <c r="N28" s="18">
        <v>606.69794531629191</v>
      </c>
      <c r="O28" s="18">
        <v>503.59712230215825</v>
      </c>
      <c r="P28" s="18">
        <v>474.04598246029866</v>
      </c>
      <c r="Q28" s="18">
        <v>561.14098667290148</v>
      </c>
      <c r="R28" s="18">
        <v>512.31075087933937</v>
      </c>
      <c r="S28" s="18">
        <v>433.77458679231177</v>
      </c>
      <c r="T28" s="18">
        <v>212.34531741963829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403.94563673559799</v>
      </c>
      <c r="F29" s="18">
        <v>526.29887864280442</v>
      </c>
      <c r="G29" s="18">
        <v>347.20022301912132</v>
      </c>
      <c r="H29" s="18">
        <v>423.40598263910573</v>
      </c>
      <c r="I29" s="18">
        <v>309.82827013575775</v>
      </c>
      <c r="J29" s="18">
        <v>251.62278462548321</v>
      </c>
      <c r="K29" s="18">
        <v>344.77382836859022</v>
      </c>
      <c r="L29" s="18">
        <v>262.21240980899336</v>
      </c>
      <c r="M29" s="18">
        <v>268.53003158146674</v>
      </c>
      <c r="N29" s="18">
        <v>223.118016779855</v>
      </c>
      <c r="O29" s="18">
        <v>213.33091255702064</v>
      </c>
      <c r="P29" s="18">
        <v>325.87880891855269</v>
      </c>
      <c r="Q29" s="18">
        <v>285.66228982038569</v>
      </c>
      <c r="R29" s="18">
        <v>255.45985440388256</v>
      </c>
      <c r="S29" s="18">
        <v>212.52180535472616</v>
      </c>
      <c r="T29" s="18">
        <v>184.02741511113766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406.95824107366553</v>
      </c>
      <c r="F30" s="18">
        <v>538.00136507809054</v>
      </c>
      <c r="G30" s="18">
        <v>347.00190355329948</v>
      </c>
      <c r="H30" s="18">
        <v>418.31174340065911</v>
      </c>
      <c r="I30" s="18">
        <v>307.51378009863646</v>
      </c>
      <c r="J30" s="18">
        <v>236.97588197072201</v>
      </c>
      <c r="K30" s="18">
        <v>332.88864277084173</v>
      </c>
      <c r="L30" s="18">
        <v>253.11889747129868</v>
      </c>
      <c r="M30" s="18">
        <v>265.86110138947731</v>
      </c>
      <c r="N30" s="18">
        <v>219.75493994575746</v>
      </c>
      <c r="O30" s="18">
        <v>208.02945888429258</v>
      </c>
      <c r="P30" s="18">
        <v>325.88481860849544</v>
      </c>
      <c r="Q30" s="18">
        <v>281.0181818181818</v>
      </c>
      <c r="R30" s="18">
        <v>241.49694329043805</v>
      </c>
      <c r="S30" s="18">
        <v>201.5909930665739</v>
      </c>
      <c r="T30" s="18">
        <v>173.90299260255549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653.59477124183013</v>
      </c>
      <c r="M31" s="18">
        <v>0</v>
      </c>
      <c r="N31" s="18">
        <v>338.9830508474576</v>
      </c>
      <c r="O31" s="18">
        <v>0</v>
      </c>
      <c r="P31" s="18">
        <v>0</v>
      </c>
      <c r="Q31" s="18">
        <v>0</v>
      </c>
      <c r="R31" s="18">
        <v>1063.8297872340424</v>
      </c>
      <c r="S31" s="18">
        <v>0</v>
      </c>
      <c r="T31" s="18">
        <v>696.86411149825778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349.84349106978453</v>
      </c>
      <c r="F32" s="18">
        <v>258.13113061435212</v>
      </c>
      <c r="G32" s="18">
        <v>371.6871363930187</v>
      </c>
      <c r="H32" s="18">
        <v>564.28244624065883</v>
      </c>
      <c r="I32" s="18">
        <v>376.59327925840091</v>
      </c>
      <c r="J32" s="18">
        <v>580.59165053912079</v>
      </c>
      <c r="K32" s="18">
        <v>609.19083565090716</v>
      </c>
      <c r="L32" s="18">
        <v>433.28660634637441</v>
      </c>
      <c r="M32" s="18">
        <v>331.85840707964599</v>
      </c>
      <c r="N32" s="18">
        <v>285.03562945368174</v>
      </c>
      <c r="O32" s="18">
        <v>322.61781311210967</v>
      </c>
      <c r="P32" s="18">
        <v>336.17212012550425</v>
      </c>
      <c r="Q32" s="18">
        <v>381.38825324180016</v>
      </c>
      <c r="R32" s="18">
        <v>490.5542218975055</v>
      </c>
      <c r="S32" s="18">
        <v>419.45470887845801</v>
      </c>
      <c r="T32" s="18">
        <v>354.6099290780142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140.6552188946844</v>
      </c>
      <c r="F33" s="18">
        <v>153.59621916998967</v>
      </c>
      <c r="G33" s="18">
        <v>130.78111996195457</v>
      </c>
      <c r="H33" s="18">
        <v>394.19458878337213</v>
      </c>
      <c r="I33" s="18">
        <v>278.86893160214697</v>
      </c>
      <c r="J33" s="18">
        <v>237.67976412539863</v>
      </c>
      <c r="K33" s="18">
        <v>268.30665340206804</v>
      </c>
      <c r="L33" s="18">
        <v>371.37681159420293</v>
      </c>
      <c r="M33" s="18">
        <v>220.31749864187844</v>
      </c>
      <c r="N33" s="18">
        <v>246.85411523872597</v>
      </c>
      <c r="O33" s="18">
        <v>303.47645803912144</v>
      </c>
      <c r="P33" s="18">
        <v>257.77831065283857</v>
      </c>
      <c r="Q33" s="18">
        <v>289.23278766735245</v>
      </c>
      <c r="R33" s="18">
        <v>156.30068713320949</v>
      </c>
      <c r="S33" s="18">
        <v>186.0032550569635</v>
      </c>
      <c r="T33" s="18">
        <v>166.2224514945691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32.887524665643497</v>
      </c>
      <c r="F34" s="18">
        <v>136.70539986329462</v>
      </c>
      <c r="G34" s="18">
        <v>82.654386586373832</v>
      </c>
      <c r="H34" s="18">
        <v>366.30036630036631</v>
      </c>
      <c r="I34" s="18">
        <v>264.68364003024959</v>
      </c>
      <c r="J34" s="18">
        <v>259.8077422707197</v>
      </c>
      <c r="K34" s="18">
        <v>213.67521367521368</v>
      </c>
      <c r="L34" s="18">
        <v>548.24561403508767</v>
      </c>
      <c r="M34" s="18">
        <v>266.47966339410942</v>
      </c>
      <c r="N34" s="18">
        <v>271.77800028608209</v>
      </c>
      <c r="O34" s="18">
        <v>262.4289254993439</v>
      </c>
      <c r="P34" s="18">
        <v>222.51891410769915</v>
      </c>
      <c r="Q34" s="18">
        <v>135.31799729364008</v>
      </c>
      <c r="R34" s="18">
        <v>164.54749439042632</v>
      </c>
      <c r="S34" s="18">
        <v>59.268039709586603</v>
      </c>
      <c r="T34" s="18">
        <v>146.75667742882303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179.97120460726282</v>
      </c>
      <c r="F35" s="18">
        <v>159.50871316345655</v>
      </c>
      <c r="G35" s="18">
        <v>146.97120158887785</v>
      </c>
      <c r="H35" s="18">
        <v>403.22580645161287</v>
      </c>
      <c r="I35" s="18">
        <v>283.2972653944521</v>
      </c>
      <c r="J35" s="18">
        <v>231.01018010963196</v>
      </c>
      <c r="K35" s="18">
        <v>284.2347077833586</v>
      </c>
      <c r="L35" s="18">
        <v>321.40644361833955</v>
      </c>
      <c r="M35" s="18">
        <v>207.66035994462391</v>
      </c>
      <c r="N35" s="18">
        <v>240.21047012620585</v>
      </c>
      <c r="O35" s="18">
        <v>314.1321625917796</v>
      </c>
      <c r="P35" s="18">
        <v>266.70673528417416</v>
      </c>
      <c r="Q35" s="18">
        <v>327.30789258350075</v>
      </c>
      <c r="R35" s="18">
        <v>154.2756391419336</v>
      </c>
      <c r="S35" s="18">
        <v>216.92758234209478</v>
      </c>
      <c r="T35" s="18">
        <v>170.9462587698992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339.30900329361833</v>
      </c>
      <c r="F36" s="18">
        <v>377.64901628816625</v>
      </c>
      <c r="G36" s="18">
        <v>364.44675609879431</v>
      </c>
      <c r="H36" s="18">
        <v>376.05004468275246</v>
      </c>
      <c r="I36" s="18">
        <v>347.98722632254601</v>
      </c>
      <c r="J36" s="18">
        <v>445.32288532848247</v>
      </c>
      <c r="K36" s="18">
        <v>404.478675773492</v>
      </c>
      <c r="L36" s="18">
        <v>350.07073347011897</v>
      </c>
      <c r="M36" s="18">
        <v>260.256727823039</v>
      </c>
      <c r="N36" s="18">
        <v>244.66805132651757</v>
      </c>
      <c r="O36" s="18">
        <v>204.95559295485975</v>
      </c>
      <c r="P36" s="18">
        <v>189.48287379051726</v>
      </c>
      <c r="Q36" s="18">
        <v>162.19055748900124</v>
      </c>
      <c r="R36" s="18">
        <v>201.40659769032112</v>
      </c>
      <c r="S36" s="18">
        <v>245.09567725749821</v>
      </c>
      <c r="T36" s="18">
        <v>161.73671550543517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302.05013556580883</v>
      </c>
      <c r="F37" s="18">
        <v>322.48813349018781</v>
      </c>
      <c r="G37" s="18">
        <v>292.72284102499094</v>
      </c>
      <c r="H37" s="18">
        <v>335.96086509922765</v>
      </c>
      <c r="I37" s="18">
        <v>306.87363402105075</v>
      </c>
      <c r="J37" s="18">
        <v>368.96914426693542</v>
      </c>
      <c r="K37" s="18">
        <v>369.023715200521</v>
      </c>
      <c r="L37" s="18">
        <v>318.56852971253875</v>
      </c>
      <c r="M37" s="18">
        <v>255.36504512506542</v>
      </c>
      <c r="N37" s="18">
        <v>265.23537028528466</v>
      </c>
      <c r="O37" s="18">
        <v>212.71872079635278</v>
      </c>
      <c r="P37" s="18">
        <v>195.70971599096569</v>
      </c>
      <c r="Q37" s="18">
        <v>163.47063854769243</v>
      </c>
      <c r="R37" s="18">
        <v>194.34161158655695</v>
      </c>
      <c r="S37" s="18">
        <v>242.52701317138576</v>
      </c>
      <c r="T37" s="18">
        <v>173.23263780753658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354.44392429612788</v>
      </c>
      <c r="F38" s="18">
        <v>254.78539230417457</v>
      </c>
      <c r="G38" s="18">
        <v>306.59172202350538</v>
      </c>
      <c r="H38" s="18">
        <v>406.3007875984498</v>
      </c>
      <c r="I38" s="18">
        <v>379.5066413662239</v>
      </c>
      <c r="J38" s="18">
        <v>395.94456776051351</v>
      </c>
      <c r="K38" s="18">
        <v>229.4657566486232</v>
      </c>
      <c r="L38" s="18">
        <v>312.13872832369947</v>
      </c>
      <c r="M38" s="18">
        <v>437.84828841123618</v>
      </c>
      <c r="N38" s="18">
        <v>296.60305557110075</v>
      </c>
      <c r="O38" s="18">
        <v>347.60538512469657</v>
      </c>
      <c r="P38" s="18">
        <v>364.88399956431761</v>
      </c>
      <c r="Q38" s="18">
        <v>263.69604994080288</v>
      </c>
      <c r="R38" s="18">
        <v>344.62647791739568</v>
      </c>
      <c r="S38" s="18">
        <v>292.44346963287899</v>
      </c>
      <c r="T38" s="18">
        <v>267.68248738803663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308.32550058389586</v>
      </c>
      <c r="F39" s="18">
        <v>315.40876976561623</v>
      </c>
      <c r="G39" s="18">
        <v>269.8189245887159</v>
      </c>
      <c r="H39" s="18">
        <v>330.98404887961561</v>
      </c>
      <c r="I39" s="18">
        <v>294.54883820566204</v>
      </c>
      <c r="J39" s="18">
        <v>356.80367224186148</v>
      </c>
      <c r="K39" s="18">
        <v>345.10772430377278</v>
      </c>
      <c r="L39" s="18">
        <v>278.27648114901257</v>
      </c>
      <c r="M39" s="18">
        <v>185.5064389095007</v>
      </c>
      <c r="N39" s="18">
        <v>215.06720850265705</v>
      </c>
      <c r="O39" s="18">
        <v>166.29163472713336</v>
      </c>
      <c r="P39" s="18">
        <v>157.83195179396202</v>
      </c>
      <c r="Q39" s="18">
        <v>137.52074927604716</v>
      </c>
      <c r="R39" s="18">
        <v>160.84476387510316</v>
      </c>
      <c r="S39" s="18">
        <v>204.09607852390167</v>
      </c>
      <c r="T39" s="18">
        <v>147.29341080306929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171.94216490816726</v>
      </c>
      <c r="F40" s="18">
        <v>481.36645962732916</v>
      </c>
      <c r="G40" s="18">
        <v>531.79190751445083</v>
      </c>
      <c r="H40" s="18">
        <v>305.90394616090549</v>
      </c>
      <c r="I40" s="18">
        <v>356.51976029735266</v>
      </c>
      <c r="J40" s="18">
        <v>473.89799909733716</v>
      </c>
      <c r="K40" s="18">
        <v>820.34454470877768</v>
      </c>
      <c r="L40" s="18">
        <v>791.83008954340266</v>
      </c>
      <c r="M40" s="18">
        <v>830.33286795502988</v>
      </c>
      <c r="N40" s="18">
        <v>809.68706689036401</v>
      </c>
      <c r="O40" s="18">
        <v>579.92026096411746</v>
      </c>
      <c r="P40" s="18">
        <v>418.13856246845938</v>
      </c>
      <c r="Q40" s="18">
        <v>337.13506922028552</v>
      </c>
      <c r="R40" s="18">
        <v>391.18065433854906</v>
      </c>
      <c r="S40" s="18">
        <v>634.38359061112283</v>
      </c>
      <c r="T40" s="18">
        <v>356.34432643935162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752.16012929694784</v>
      </c>
      <c r="F41" s="18">
        <v>695.02008544283615</v>
      </c>
      <c r="G41" s="18">
        <v>801.32903351900711</v>
      </c>
      <c r="H41" s="18">
        <v>879.14275287794851</v>
      </c>
      <c r="I41" s="18">
        <v>670.39482549521631</v>
      </c>
      <c r="J41" s="18">
        <v>808.87372013651873</v>
      </c>
      <c r="K41" s="18">
        <v>545.16596508177486</v>
      </c>
      <c r="L41" s="18">
        <v>606.4830951551063</v>
      </c>
      <c r="M41" s="18">
        <v>288.44800900520613</v>
      </c>
      <c r="N41" s="18">
        <v>287.12204459253479</v>
      </c>
      <c r="O41" s="18">
        <v>296.43915854137646</v>
      </c>
      <c r="P41" s="18">
        <v>248.18358391482624</v>
      </c>
      <c r="Q41" s="18">
        <v>181.04790527573596</v>
      </c>
      <c r="R41" s="18">
        <v>254.04659940480508</v>
      </c>
      <c r="S41" s="18">
        <v>272.42018088700013</v>
      </c>
      <c r="T41" s="18">
        <v>178.03938667248022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871.57330154946362</v>
      </c>
      <c r="F42" s="18">
        <v>898.67445517861142</v>
      </c>
      <c r="G42" s="18">
        <v>857.46521248589693</v>
      </c>
      <c r="H42" s="18">
        <v>1101.9699599969808</v>
      </c>
      <c r="I42" s="18">
        <v>771.79176755447941</v>
      </c>
      <c r="J42" s="18">
        <v>1250.758035172832</v>
      </c>
      <c r="K42" s="18">
        <v>607.07239338291083</v>
      </c>
      <c r="L42" s="18">
        <v>737.1941024471804</v>
      </c>
      <c r="M42" s="18">
        <v>274.01430963616991</v>
      </c>
      <c r="N42" s="18">
        <v>380.95238095238096</v>
      </c>
      <c r="O42" s="18">
        <v>350.98428200824054</v>
      </c>
      <c r="P42" s="18">
        <v>328.6707941603608</v>
      </c>
      <c r="Q42" s="18">
        <v>199.11165568999846</v>
      </c>
      <c r="R42" s="18">
        <v>305.71690614490984</v>
      </c>
      <c r="S42" s="18">
        <v>304.80835174883788</v>
      </c>
      <c r="T42" s="18">
        <v>83.561227590398062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666.66666666666674</v>
      </c>
      <c r="F43" s="18">
        <v>544.05151834785988</v>
      </c>
      <c r="G43" s="18">
        <v>758.44633417605144</v>
      </c>
      <c r="H43" s="18">
        <v>704.39209186693506</v>
      </c>
      <c r="I43" s="18">
        <v>589.02113189215447</v>
      </c>
      <c r="J43" s="18">
        <v>446.9828656568165</v>
      </c>
      <c r="K43" s="18">
        <v>493.54593773728169</v>
      </c>
      <c r="L43" s="18">
        <v>495.75070821529744</v>
      </c>
      <c r="M43" s="18">
        <v>300.85022890778288</v>
      </c>
      <c r="N43" s="18">
        <v>205.48853241415884</v>
      </c>
      <c r="O43" s="18">
        <v>248.43886389578998</v>
      </c>
      <c r="P43" s="18">
        <v>176.64243494802636</v>
      </c>
      <c r="Q43" s="18">
        <v>164.84648670925202</v>
      </c>
      <c r="R43" s="18">
        <v>207.32550103662751</v>
      </c>
      <c r="S43" s="18">
        <v>242.92059966685176</v>
      </c>
      <c r="T43" s="18">
        <v>264.66081626967542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240.58754009792332</v>
      </c>
      <c r="F44" s="18">
        <v>370.27241470510444</v>
      </c>
      <c r="G44" s="18">
        <v>351.16227828577723</v>
      </c>
      <c r="H44" s="18">
        <v>265.68205351790289</v>
      </c>
      <c r="I44" s="18">
        <v>318.1278981990726</v>
      </c>
      <c r="J44" s="18">
        <v>488.17574326757631</v>
      </c>
      <c r="K44" s="18">
        <v>436.89448536205487</v>
      </c>
      <c r="L44" s="18">
        <v>330.81409032662987</v>
      </c>
      <c r="M44" s="18">
        <v>261.86155042779359</v>
      </c>
      <c r="N44" s="18">
        <v>178.64716542213427</v>
      </c>
      <c r="O44" s="18">
        <v>153.09442098414198</v>
      </c>
      <c r="P44" s="18">
        <v>153.3547945552711</v>
      </c>
      <c r="Q44" s="18">
        <v>152.44286542192657</v>
      </c>
      <c r="R44" s="18">
        <v>200.95359344966175</v>
      </c>
      <c r="S44" s="18">
        <v>242.23848131303146</v>
      </c>
      <c r="T44" s="18">
        <v>127.32147448061407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99.740674246957909</v>
      </c>
      <c r="F45" s="18">
        <v>434.09629044988162</v>
      </c>
      <c r="G45" s="18">
        <v>234.28348301444746</v>
      </c>
      <c r="H45" s="18">
        <v>77.264825188333006</v>
      </c>
      <c r="I45" s="18">
        <v>286.8068833652008</v>
      </c>
      <c r="J45" s="18">
        <v>378.50113550340649</v>
      </c>
      <c r="K45" s="18">
        <v>393.55322338830581</v>
      </c>
      <c r="L45" s="18">
        <v>185.73551263001485</v>
      </c>
      <c r="M45" s="18">
        <v>331.55277214956715</v>
      </c>
      <c r="N45" s="18">
        <v>274.07272062854014</v>
      </c>
      <c r="O45" s="18">
        <v>72.582108510252226</v>
      </c>
      <c r="P45" s="18">
        <v>144.3001443001443</v>
      </c>
      <c r="Q45" s="18">
        <v>71.74887892376681</v>
      </c>
      <c r="R45" s="18">
        <v>142.24751066856331</v>
      </c>
      <c r="S45" s="18">
        <v>176.14937466971992</v>
      </c>
      <c r="T45" s="18">
        <v>192.00558561703613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94.981795155928438</v>
      </c>
      <c r="F46" s="18">
        <v>93.472503505218882</v>
      </c>
      <c r="G46" s="18">
        <v>199.32536031892056</v>
      </c>
      <c r="H46" s="18">
        <v>105.69228446323417</v>
      </c>
      <c r="I46" s="18">
        <v>104.10469958358119</v>
      </c>
      <c r="J46" s="18">
        <v>190.47619047619048</v>
      </c>
      <c r="K46" s="18">
        <v>606.58578856152508</v>
      </c>
      <c r="L46" s="18">
        <v>370.58152793614596</v>
      </c>
      <c r="M46" s="18">
        <v>197.12756969867644</v>
      </c>
      <c r="N46" s="18">
        <v>278.24151363383413</v>
      </c>
      <c r="O46" s="18">
        <v>165.17549896765314</v>
      </c>
      <c r="P46" s="18">
        <v>163.57688113413303</v>
      </c>
      <c r="Q46" s="18">
        <v>243.14467107929218</v>
      </c>
      <c r="R46" s="18">
        <v>240.19215372297836</v>
      </c>
      <c r="S46" s="18">
        <v>316.2471998945843</v>
      </c>
      <c r="T46" s="18">
        <v>78.114828798333548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249.68789013732834</v>
      </c>
      <c r="F47" s="18">
        <v>144.52473596442468</v>
      </c>
      <c r="G47" s="18">
        <v>348.65983874482458</v>
      </c>
      <c r="H47" s="18">
        <v>331.19658119658118</v>
      </c>
      <c r="I47" s="18">
        <v>429.76939203354294</v>
      </c>
      <c r="J47" s="18">
        <v>895.24593537764974</v>
      </c>
      <c r="K47" s="18">
        <v>666.93613581244949</v>
      </c>
      <c r="L47" s="18">
        <v>556.54939375869606</v>
      </c>
      <c r="M47" s="18">
        <v>332.71357275662984</v>
      </c>
      <c r="N47" s="18">
        <v>125.30120481927712</v>
      </c>
      <c r="O47" s="18">
        <v>104.59256441951126</v>
      </c>
      <c r="P47" s="18">
        <v>168.99821612994086</v>
      </c>
      <c r="Q47" s="18">
        <v>167.0378619153675</v>
      </c>
      <c r="R47" s="18">
        <v>256.03511338697876</v>
      </c>
      <c r="S47" s="18">
        <v>342.28067014952262</v>
      </c>
      <c r="T47" s="18">
        <v>97.65625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270.93354275056441</v>
      </c>
      <c r="F48" s="18">
        <v>438.10970266954848</v>
      </c>
      <c r="G48" s="18">
        <v>382.28366220025487</v>
      </c>
      <c r="H48" s="18">
        <v>292.90144727773952</v>
      </c>
      <c r="I48" s="18">
        <v>328.33554754222814</v>
      </c>
      <c r="J48" s="18">
        <v>462.87585142814135</v>
      </c>
      <c r="K48" s="18">
        <v>376.82348990784612</v>
      </c>
      <c r="L48" s="18">
        <v>298.05983412322274</v>
      </c>
      <c r="M48" s="18">
        <v>250.04596433167862</v>
      </c>
      <c r="N48" s="18">
        <v>166.14631830713336</v>
      </c>
      <c r="O48" s="18">
        <v>168.81466690869485</v>
      </c>
      <c r="P48" s="18">
        <v>149.89796102653014</v>
      </c>
      <c r="Q48" s="18">
        <v>145.63106796116506</v>
      </c>
      <c r="R48" s="18">
        <v>190.85331050228311</v>
      </c>
      <c r="S48" s="18">
        <v>219.29824561403507</v>
      </c>
      <c r="T48" s="18">
        <v>133.31228402532932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123.29684784283924</v>
      </c>
      <c r="F49" s="18">
        <v>121.2520553426875</v>
      </c>
      <c r="G49" s="18">
        <v>161.21736164153981</v>
      </c>
      <c r="H49" s="18">
        <v>187.72552628887817</v>
      </c>
      <c r="I49" s="18">
        <v>181.0182456039453</v>
      </c>
      <c r="J49" s="18">
        <v>200.44871087572182</v>
      </c>
      <c r="K49" s="18">
        <v>204.37891210315502</v>
      </c>
      <c r="L49" s="18">
        <v>179.08373156319985</v>
      </c>
      <c r="M49" s="18">
        <v>165.13554034448325</v>
      </c>
      <c r="N49" s="18">
        <v>173.54308528100478</v>
      </c>
      <c r="O49" s="18">
        <v>139.69771653471548</v>
      </c>
      <c r="P49" s="18">
        <v>141.48223142084555</v>
      </c>
      <c r="Q49" s="18">
        <v>130.50895972380016</v>
      </c>
      <c r="R49" s="18">
        <v>157.82699237995422</v>
      </c>
      <c r="S49" s="18">
        <v>141.65305710175898</v>
      </c>
      <c r="T49" s="18">
        <v>104.53345070422535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112.91818474792677</v>
      </c>
      <c r="F50" s="18">
        <v>115.02984264785677</v>
      </c>
      <c r="G50" s="18">
        <v>165.97863557049837</v>
      </c>
      <c r="H50" s="18">
        <v>203.84242980176325</v>
      </c>
      <c r="I50" s="18">
        <v>201.60970266537552</v>
      </c>
      <c r="J50" s="18">
        <v>193.57302053827507</v>
      </c>
      <c r="K50" s="18">
        <v>201.38558496320965</v>
      </c>
      <c r="L50" s="18">
        <v>182.61559099209799</v>
      </c>
      <c r="M50" s="18">
        <v>169.43331425300514</v>
      </c>
      <c r="N50" s="18">
        <v>176.8887149890769</v>
      </c>
      <c r="O50" s="18">
        <v>143.26533218401812</v>
      </c>
      <c r="P50" s="18">
        <v>149.98631154914153</v>
      </c>
      <c r="Q50" s="18">
        <v>135.06937392950337</v>
      </c>
      <c r="R50" s="18">
        <v>159.70159045539319</v>
      </c>
      <c r="S50" s="18">
        <v>145.05723433987038</v>
      </c>
      <c r="T50" s="18">
        <v>108.24919935086383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52.886734244160415</v>
      </c>
      <c r="F51" s="18">
        <v>8.8245675961877872</v>
      </c>
      <c r="G51" s="18">
        <v>79.491255961844203</v>
      </c>
      <c r="H51" s="18">
        <v>88.300220750551873</v>
      </c>
      <c r="I51" s="18">
        <v>246.91358024691357</v>
      </c>
      <c r="J51" s="18">
        <v>149.62154550255238</v>
      </c>
      <c r="K51" s="18">
        <v>158.03336259877085</v>
      </c>
      <c r="L51" s="18">
        <v>192.57703081232495</v>
      </c>
      <c r="M51" s="18">
        <v>139.66480446927375</v>
      </c>
      <c r="N51" s="18">
        <v>147.91612285739146</v>
      </c>
      <c r="O51" s="18">
        <v>251.47415886229621</v>
      </c>
      <c r="P51" s="18">
        <v>103.76134889753567</v>
      </c>
      <c r="Q51" s="18">
        <v>129.26577042399174</v>
      </c>
      <c r="R51" s="18">
        <v>137.16245177882556</v>
      </c>
      <c r="S51" s="18">
        <v>161.97783461210571</v>
      </c>
      <c r="T51" s="18">
        <v>110.25358324145535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110.62249798743723</v>
      </c>
      <c r="F52" s="18">
        <v>115.72585830011573</v>
      </c>
      <c r="G52" s="18">
        <v>192.41154049817288</v>
      </c>
      <c r="H52" s="18">
        <v>212.24782753582323</v>
      </c>
      <c r="I52" s="18">
        <v>221.94611168448583</v>
      </c>
      <c r="J52" s="18">
        <v>195.32206111279729</v>
      </c>
      <c r="K52" s="18">
        <v>248.19829082718417</v>
      </c>
      <c r="L52" s="18">
        <v>225.17787650722016</v>
      </c>
      <c r="M52" s="18">
        <v>182.65424008986588</v>
      </c>
      <c r="N52" s="18">
        <v>192.367775050212</v>
      </c>
      <c r="O52" s="18">
        <v>160.55636270031368</v>
      </c>
      <c r="P52" s="18">
        <v>153.25703210713476</v>
      </c>
      <c r="Q52" s="18">
        <v>141.98198499166898</v>
      </c>
      <c r="R52" s="18">
        <v>172.96097771903629</v>
      </c>
      <c r="S52" s="18">
        <v>153.81733991639669</v>
      </c>
      <c r="T52" s="18">
        <v>114.90447348433209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49.714143673875213</v>
      </c>
      <c r="J53" s="18">
        <v>24.630541871921181</v>
      </c>
      <c r="K53" s="18">
        <v>24.408103490358798</v>
      </c>
      <c r="L53" s="18">
        <v>48.355899419729205</v>
      </c>
      <c r="M53" s="18">
        <v>311.52647975077883</v>
      </c>
      <c r="N53" s="18">
        <v>47.494656851104253</v>
      </c>
      <c r="O53" s="18">
        <v>0</v>
      </c>
      <c r="P53" s="18">
        <v>303.45471521942113</v>
      </c>
      <c r="Q53" s="18">
        <v>92.571164082388336</v>
      </c>
      <c r="R53" s="18">
        <v>22.914757103574704</v>
      </c>
      <c r="S53" s="18">
        <v>113.4301270417423</v>
      </c>
      <c r="T53" s="18">
        <v>89.887640449438209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99.458565449882371</v>
      </c>
      <c r="F54" s="18">
        <v>121.95922296114807</v>
      </c>
      <c r="G54" s="18">
        <v>158.48454507975092</v>
      </c>
      <c r="H54" s="18">
        <v>227.34058658061946</v>
      </c>
      <c r="I54" s="18">
        <v>180.78644665007323</v>
      </c>
      <c r="J54" s="18">
        <v>199.26502247989828</v>
      </c>
      <c r="K54" s="18">
        <v>174.69599471507917</v>
      </c>
      <c r="L54" s="18">
        <v>143.00540933504877</v>
      </c>
      <c r="M54" s="18">
        <v>152.95168691210657</v>
      </c>
      <c r="N54" s="18">
        <v>161.92998586543342</v>
      </c>
      <c r="O54" s="18">
        <v>127.50650954285561</v>
      </c>
      <c r="P54" s="18">
        <v>149.79436124968791</v>
      </c>
      <c r="Q54" s="18">
        <v>126.89158485874738</v>
      </c>
      <c r="R54" s="18">
        <v>144.97672411264608</v>
      </c>
      <c r="S54" s="18">
        <v>134.74218781996149</v>
      </c>
      <c r="T54" s="18">
        <v>92.126766430608527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113.9211665527455</v>
      </c>
      <c r="F55" s="18">
        <v>22.758306781975421</v>
      </c>
      <c r="G55" s="18">
        <v>45.454545454545453</v>
      </c>
      <c r="H55" s="18">
        <v>136.02357742008613</v>
      </c>
      <c r="I55" s="18">
        <v>90.395480225988706</v>
      </c>
      <c r="J55" s="18">
        <v>315.10240828269184</v>
      </c>
      <c r="K55" s="18">
        <v>89.645898700134467</v>
      </c>
      <c r="L55" s="18">
        <v>223.11468094600627</v>
      </c>
      <c r="M55" s="18">
        <v>266.54820079964463</v>
      </c>
      <c r="N55" s="18">
        <v>154.73032714412025</v>
      </c>
      <c r="O55" s="18">
        <v>66.006600660066013</v>
      </c>
      <c r="P55" s="18">
        <v>284.83786152497805</v>
      </c>
      <c r="Q55" s="18">
        <v>218.05494984736151</v>
      </c>
      <c r="R55" s="18">
        <v>108.34236186348862</v>
      </c>
      <c r="S55" s="18">
        <v>129.17115177610333</v>
      </c>
      <c r="T55" s="18">
        <v>534.75935828877004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268.93415068222265</v>
      </c>
      <c r="F56" s="18">
        <v>141.03267256914518</v>
      </c>
      <c r="G56" s="18">
        <v>108.68299499281916</v>
      </c>
      <c r="H56" s="18">
        <v>61.48170919151552</v>
      </c>
      <c r="I56" s="18">
        <v>224.27490781921159</v>
      </c>
      <c r="J56" s="18">
        <v>161.6602127899545</v>
      </c>
      <c r="K56" s="18">
        <v>104.08921933085502</v>
      </c>
      <c r="L56" s="18">
        <v>161.71119850049615</v>
      </c>
      <c r="M56" s="18">
        <v>167.22408026755852</v>
      </c>
      <c r="N56" s="18">
        <v>204.94013590766909</v>
      </c>
      <c r="O56" s="18">
        <v>117.35002311439848</v>
      </c>
      <c r="P56" s="18">
        <v>98.567254549934873</v>
      </c>
      <c r="Q56" s="18">
        <v>139.34369121438027</v>
      </c>
      <c r="R56" s="18">
        <v>206.5404475043029</v>
      </c>
      <c r="S56" s="18">
        <v>156.45194204475885</v>
      </c>
      <c r="T56" s="18">
        <v>121.04502202346927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269.22529531761472</v>
      </c>
      <c r="F57" s="18">
        <v>215.98781970328233</v>
      </c>
      <c r="G57" s="18">
        <v>288.89854493781633</v>
      </c>
      <c r="H57" s="18">
        <v>204.28651475532314</v>
      </c>
      <c r="I57" s="18">
        <v>245.74011823345313</v>
      </c>
      <c r="J57" s="18">
        <v>285.32639959502058</v>
      </c>
      <c r="K57" s="18">
        <v>325.28676596473207</v>
      </c>
      <c r="L57" s="18">
        <v>220.72306612636677</v>
      </c>
      <c r="M57" s="18">
        <v>178.53533652226639</v>
      </c>
      <c r="N57" s="18">
        <v>199.32740918910491</v>
      </c>
      <c r="O57" s="18">
        <v>155.68240788790868</v>
      </c>
      <c r="P57" s="18">
        <v>135.85021418320059</v>
      </c>
      <c r="Q57" s="18">
        <v>145.59045621964603</v>
      </c>
      <c r="R57" s="18">
        <v>201.16179001721173</v>
      </c>
      <c r="S57" s="18">
        <v>166.11826342523079</v>
      </c>
      <c r="T57" s="18">
        <v>158.1761238413599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20.868113522537563</v>
      </c>
      <c r="F58" s="18">
        <v>10.485477613505296</v>
      </c>
      <c r="G58" s="18">
        <v>0</v>
      </c>
      <c r="H58" s="18">
        <v>10.567473317129874</v>
      </c>
      <c r="I58" s="18">
        <v>21.175224986765482</v>
      </c>
      <c r="J58" s="18">
        <v>148.41513834411111</v>
      </c>
      <c r="K58" s="18">
        <v>137.88714467543488</v>
      </c>
      <c r="L58" s="18">
        <v>265.13946335772613</v>
      </c>
      <c r="M58" s="18">
        <v>63.640220619431474</v>
      </c>
      <c r="N58" s="18">
        <v>137.81405703381745</v>
      </c>
      <c r="O58" s="18">
        <v>63.539129513925658</v>
      </c>
      <c r="P58" s="18">
        <v>31.75947491001482</v>
      </c>
      <c r="Q58" s="18">
        <v>84.602368866328248</v>
      </c>
      <c r="R58" s="18">
        <v>94.886663152345818</v>
      </c>
      <c r="S58" s="18">
        <v>84.068936527952928</v>
      </c>
      <c r="T58" s="18">
        <v>31.426775612822127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232.5285086322227</v>
      </c>
      <c r="F59" s="18">
        <v>251.93736645725039</v>
      </c>
      <c r="G59" s="18">
        <v>466.02189664528072</v>
      </c>
      <c r="H59" s="18">
        <v>363.7523931078494</v>
      </c>
      <c r="I59" s="18">
        <v>286.73378361157131</v>
      </c>
      <c r="J59" s="18">
        <v>257.51072961373393</v>
      </c>
      <c r="K59" s="18">
        <v>237.76312452447377</v>
      </c>
      <c r="L59" s="18">
        <v>151.66835187057635</v>
      </c>
      <c r="M59" s="18">
        <v>138.59140733274538</v>
      </c>
      <c r="N59" s="18">
        <v>160.06528152658339</v>
      </c>
      <c r="O59" s="18">
        <v>137.55588207709383</v>
      </c>
      <c r="P59" s="18">
        <v>93.472503505218882</v>
      </c>
      <c r="Q59" s="18">
        <v>127.2343594836147</v>
      </c>
      <c r="R59" s="18">
        <v>141.92712350745117</v>
      </c>
      <c r="S59" s="18">
        <v>98.129408157007049</v>
      </c>
      <c r="T59" s="18">
        <v>64.022438340294499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283.9843540695494</v>
      </c>
      <c r="F60" s="18">
        <v>227.28474020825627</v>
      </c>
      <c r="G60" s="18">
        <v>271.17229870671673</v>
      </c>
      <c r="H60" s="18">
        <v>164.52442159383034</v>
      </c>
      <c r="I60" s="18">
        <v>324.13269182071411</v>
      </c>
      <c r="J60" s="18">
        <v>498.8277547762757</v>
      </c>
      <c r="K60" s="18">
        <v>609.03732809430255</v>
      </c>
      <c r="L60" s="18">
        <v>343.32688588007738</v>
      </c>
      <c r="M60" s="18">
        <v>371.53472420691628</v>
      </c>
      <c r="N60" s="18">
        <v>389.37887033214486</v>
      </c>
      <c r="O60" s="18">
        <v>240.27354218648924</v>
      </c>
      <c r="P60" s="18">
        <v>296.07360845404025</v>
      </c>
      <c r="Q60" s="18">
        <v>210.96099465864717</v>
      </c>
      <c r="R60" s="18">
        <v>419.59277417075219</v>
      </c>
      <c r="S60" s="18">
        <v>334.62257181348053</v>
      </c>
      <c r="T60" s="18">
        <v>337.98237357747922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401.21580547112461</v>
      </c>
      <c r="F61" s="18">
        <v>240.82844986754435</v>
      </c>
      <c r="G61" s="18">
        <v>190.83969465648855</v>
      </c>
      <c r="H61" s="18">
        <v>110.18850104285546</v>
      </c>
      <c r="I61" s="18">
        <v>217.96668223571541</v>
      </c>
      <c r="J61" s="18">
        <v>203.97952507408692</v>
      </c>
      <c r="K61" s="18">
        <v>277.7460716052201</v>
      </c>
      <c r="L61" s="18">
        <v>191.80864267178157</v>
      </c>
      <c r="M61" s="18">
        <v>115.29306753942279</v>
      </c>
      <c r="N61" s="18">
        <v>117.68599904380126</v>
      </c>
      <c r="O61" s="18">
        <v>141.83365458049971</v>
      </c>
      <c r="P61" s="18">
        <v>93.585774962205747</v>
      </c>
      <c r="Q61" s="18">
        <v>135.32763532763534</v>
      </c>
      <c r="R61" s="18">
        <v>130.17626570031314</v>
      </c>
      <c r="S61" s="18">
        <v>135.54844988182956</v>
      </c>
      <c r="T61" s="18">
        <v>161.45654414290621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74.15331501786973</v>
      </c>
      <c r="F62" s="18">
        <v>88.308766157177502</v>
      </c>
      <c r="G62" s="18">
        <v>83.660351012350432</v>
      </c>
      <c r="H62" s="18">
        <v>137.60918990068205</v>
      </c>
      <c r="I62" s="18">
        <v>93.886112580144868</v>
      </c>
      <c r="J62" s="18">
        <v>175.20056630486079</v>
      </c>
      <c r="K62" s="18">
        <v>150.43579552438874</v>
      </c>
      <c r="L62" s="18">
        <v>148.07502467917078</v>
      </c>
      <c r="M62" s="18">
        <v>146.36142051249547</v>
      </c>
      <c r="N62" s="18">
        <v>150.92096086345083</v>
      </c>
      <c r="O62" s="18">
        <v>121.34958888573858</v>
      </c>
      <c r="P62" s="18">
        <v>119.89665246294743</v>
      </c>
      <c r="Q62" s="18">
        <v>109.46296130819408</v>
      </c>
      <c r="R62" s="18">
        <v>130.00807709755586</v>
      </c>
      <c r="S62" s="18">
        <v>118.8943374517163</v>
      </c>
      <c r="T62" s="18">
        <v>65.683405983161151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21.735980292711201</v>
      </c>
      <c r="F63" s="18">
        <v>36.36363636363636</v>
      </c>
      <c r="G63" s="18">
        <v>43.786032255710424</v>
      </c>
      <c r="H63" s="18">
        <v>117.02750146284377</v>
      </c>
      <c r="I63" s="18">
        <v>109.84182776801407</v>
      </c>
      <c r="J63" s="18">
        <v>102.56410256410257</v>
      </c>
      <c r="K63" s="18">
        <v>205.08313191240018</v>
      </c>
      <c r="L63" s="18">
        <v>197.62845849802369</v>
      </c>
      <c r="M63" s="18">
        <v>109.72933430870519</v>
      </c>
      <c r="N63" s="18">
        <v>102.30926629640456</v>
      </c>
      <c r="O63" s="18">
        <v>153.23992994746061</v>
      </c>
      <c r="P63" s="18">
        <v>109.36132983377078</v>
      </c>
      <c r="Q63" s="18">
        <v>189.26985513576472</v>
      </c>
      <c r="R63" s="18">
        <v>152.37265999129298</v>
      </c>
      <c r="S63" s="18">
        <v>144.57134595923088</v>
      </c>
      <c r="T63" s="18">
        <v>79.227888216652261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28.864656831302113</v>
      </c>
      <c r="F64" s="18">
        <v>38.512147373150619</v>
      </c>
      <c r="G64" s="18">
        <v>12.84397777991844</v>
      </c>
      <c r="H64" s="18">
        <v>77.011936850211782</v>
      </c>
      <c r="I64" s="18">
        <v>41.64664424155054</v>
      </c>
      <c r="J64" s="18">
        <v>134.25393172228615</v>
      </c>
      <c r="K64" s="18">
        <v>73.313782991202345</v>
      </c>
      <c r="L64" s="18">
        <v>104.85510930350787</v>
      </c>
      <c r="M64" s="18">
        <v>123.54674185066685</v>
      </c>
      <c r="N64" s="18">
        <v>82.088845388816978</v>
      </c>
      <c r="O64" s="18">
        <v>72.35662377701577</v>
      </c>
      <c r="P64" s="18">
        <v>62.729354201298499</v>
      </c>
      <c r="Q64" s="18">
        <v>90.627832119753734</v>
      </c>
      <c r="R64" s="18">
        <v>146.09884986011812</v>
      </c>
      <c r="S64" s="18">
        <v>71.092977250247287</v>
      </c>
      <c r="T64" s="18">
        <v>73.784855658376117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103.29886849480157</v>
      </c>
      <c r="F65" s="18">
        <v>122.41063549149294</v>
      </c>
      <c r="G65" s="18">
        <v>118.62619567673421</v>
      </c>
      <c r="H65" s="18">
        <v>169.85534297713485</v>
      </c>
      <c r="I65" s="18">
        <v>116.47254575707154</v>
      </c>
      <c r="J65" s="18">
        <v>216.92371058532788</v>
      </c>
      <c r="K65" s="18">
        <v>180.28955045389481</v>
      </c>
      <c r="L65" s="18">
        <v>152.41988989904425</v>
      </c>
      <c r="M65" s="18">
        <v>171.3164738986481</v>
      </c>
      <c r="N65" s="18">
        <v>185.39834283756116</v>
      </c>
      <c r="O65" s="18">
        <v>138.28251378476631</v>
      </c>
      <c r="P65" s="18">
        <v>142.15437103152379</v>
      </c>
      <c r="Q65" s="18">
        <v>105.78309347301251</v>
      </c>
      <c r="R65" s="18">
        <v>128.20188423032479</v>
      </c>
      <c r="S65" s="18">
        <v>135.07203842049094</v>
      </c>
      <c r="T65" s="18">
        <v>65.144430975764621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19.464720194647203</v>
      </c>
      <c r="F66" s="18">
        <v>0</v>
      </c>
      <c r="G66" s="18">
        <v>28.631418209581984</v>
      </c>
      <c r="H66" s="18">
        <v>66.106336764567004</v>
      </c>
      <c r="I66" s="18">
        <v>37.351760201699506</v>
      </c>
      <c r="J66" s="18">
        <v>18.463810930576074</v>
      </c>
      <c r="K66" s="18">
        <v>27.372262773722632</v>
      </c>
      <c r="L66" s="18">
        <v>171.32551848512173</v>
      </c>
      <c r="M66" s="18">
        <v>35.660158687706158</v>
      </c>
      <c r="N66" s="18">
        <v>79.323109465891065</v>
      </c>
      <c r="O66" s="18">
        <v>60.991548314019347</v>
      </c>
      <c r="P66" s="18">
        <v>103.46611484738747</v>
      </c>
      <c r="Q66" s="18">
        <v>76.759061833688691</v>
      </c>
      <c r="R66" s="18">
        <v>109.50134770889488</v>
      </c>
      <c r="S66" s="18">
        <v>49.912652857499381</v>
      </c>
      <c r="T66" s="18">
        <v>41.101520756267981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21.90580503833516</v>
      </c>
      <c r="I67" s="18">
        <v>0</v>
      </c>
      <c r="J67" s="18">
        <v>44.454323182929542</v>
      </c>
      <c r="K67" s="18">
        <v>89.405453732677699</v>
      </c>
      <c r="L67" s="18">
        <v>134.77088948787062</v>
      </c>
      <c r="M67" s="18">
        <v>67.689530685920573</v>
      </c>
      <c r="N67" s="18">
        <v>90.620752152242872</v>
      </c>
      <c r="O67" s="18">
        <v>90.909090909090907</v>
      </c>
      <c r="P67" s="18">
        <v>22.805017103762829</v>
      </c>
      <c r="Q67" s="18">
        <v>182.89894833104708</v>
      </c>
      <c r="R67" s="18">
        <v>45.756119881034088</v>
      </c>
      <c r="S67" s="18">
        <v>137.23696248856359</v>
      </c>
      <c r="T67" s="18">
        <v>45.745654162854528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122.8884971523769</v>
      </c>
      <c r="F68" s="18">
        <v>138.21691791843404</v>
      </c>
      <c r="G68" s="18">
        <v>149.16425365742694</v>
      </c>
      <c r="H68" s="18">
        <v>184.63023577843433</v>
      </c>
      <c r="I68" s="18">
        <v>224.34522061868088</v>
      </c>
      <c r="J68" s="18">
        <v>250.15215824228176</v>
      </c>
      <c r="K68" s="18">
        <v>277.09251550189691</v>
      </c>
      <c r="L68" s="18">
        <v>239.04663367838043</v>
      </c>
      <c r="M68" s="18">
        <v>215.53072780385153</v>
      </c>
      <c r="N68" s="18">
        <v>183.7967341830142</v>
      </c>
      <c r="O68" s="18">
        <v>188.82050342376081</v>
      </c>
      <c r="P68" s="18">
        <v>170.74998565013473</v>
      </c>
      <c r="Q68" s="18">
        <v>169.62291643247852</v>
      </c>
      <c r="R68" s="18">
        <v>168.08130298343005</v>
      </c>
      <c r="S68" s="18">
        <v>172.93091288611723</v>
      </c>
      <c r="T68" s="18">
        <v>130.60091726737988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156.39590506252972</v>
      </c>
      <c r="F69" s="18">
        <v>164.79468796175516</v>
      </c>
      <c r="G69" s="18">
        <v>158.9449431596004</v>
      </c>
      <c r="H69" s="18">
        <v>183.90907089694682</v>
      </c>
      <c r="I69" s="18">
        <v>218.69610210417386</v>
      </c>
      <c r="J69" s="18">
        <v>228.06310337995257</v>
      </c>
      <c r="K69" s="18">
        <v>264.5398832776965</v>
      </c>
      <c r="L69" s="18">
        <v>211.80905835399847</v>
      </c>
      <c r="M69" s="18">
        <v>210.33677786364757</v>
      </c>
      <c r="N69" s="18">
        <v>171.47399201454962</v>
      </c>
      <c r="O69" s="18">
        <v>173.01150845957176</v>
      </c>
      <c r="P69" s="18">
        <v>154.52296203463848</v>
      </c>
      <c r="Q69" s="18">
        <v>165.61034124682206</v>
      </c>
      <c r="R69" s="18">
        <v>154.23787525948626</v>
      </c>
      <c r="S69" s="18">
        <v>166.31367183351139</v>
      </c>
      <c r="T69" s="18">
        <v>128.98427355538232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169.81532583315644</v>
      </c>
      <c r="F70" s="18">
        <v>448.29897771074241</v>
      </c>
      <c r="G70" s="18">
        <v>289.23229485166519</v>
      </c>
      <c r="H70" s="18">
        <v>419.68869692771574</v>
      </c>
      <c r="I70" s="18">
        <v>494.23393739703454</v>
      </c>
      <c r="J70" s="18">
        <v>463.47646965615587</v>
      </c>
      <c r="K70" s="18">
        <v>351.50757694110297</v>
      </c>
      <c r="L70" s="18">
        <v>273.33974975938401</v>
      </c>
      <c r="M70" s="18">
        <v>273.56662487176567</v>
      </c>
      <c r="N70" s="18">
        <v>198.68791002811622</v>
      </c>
      <c r="O70" s="18">
        <v>181.15942028985506</v>
      </c>
      <c r="P70" s="18">
        <v>222.5465158701204</v>
      </c>
      <c r="Q70" s="18">
        <v>179.77204904181497</v>
      </c>
      <c r="R70" s="18">
        <v>205.25887390735039</v>
      </c>
      <c r="S70" s="18">
        <v>160.15597799596128</v>
      </c>
      <c r="T70" s="18">
        <v>233.11621528968118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19.699997185714686</v>
      </c>
      <c r="F71" s="18">
        <v>66.311165142430852</v>
      </c>
      <c r="G71" s="18">
        <v>56.986241893028684</v>
      </c>
      <c r="H71" s="18">
        <v>58.615085391522129</v>
      </c>
      <c r="I71" s="18">
        <v>102.07286432160805</v>
      </c>
      <c r="J71" s="18">
        <v>154.28924089693479</v>
      </c>
      <c r="K71" s="18">
        <v>285.53379658875554</v>
      </c>
      <c r="L71" s="18">
        <v>253.34061894590434</v>
      </c>
      <c r="M71" s="18">
        <v>132.00997408693101</v>
      </c>
      <c r="N71" s="18">
        <v>194.93646515209858</v>
      </c>
      <c r="O71" s="18">
        <v>241.59738506359696</v>
      </c>
      <c r="P71" s="18">
        <v>242.56559766763849</v>
      </c>
      <c r="Q71" s="18">
        <v>176.69466244435265</v>
      </c>
      <c r="R71" s="18">
        <v>227.81098454945303</v>
      </c>
      <c r="S71" s="18">
        <v>106.38062099687508</v>
      </c>
      <c r="T71" s="18">
        <v>117.67525986619887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715.13706793802146</v>
      </c>
      <c r="L72" s="18">
        <v>1041.6666666666665</v>
      </c>
      <c r="M72" s="18">
        <v>907.02947845804988</v>
      </c>
      <c r="N72" s="18">
        <v>780.37904124860654</v>
      </c>
      <c r="O72" s="18">
        <v>650.0541711809318</v>
      </c>
      <c r="P72" s="18">
        <v>422.83298097251588</v>
      </c>
      <c r="Q72" s="18">
        <v>519.21079958463145</v>
      </c>
      <c r="R72" s="18">
        <v>807.26538849646818</v>
      </c>
      <c r="S72" s="18">
        <v>1188.1188118811881</v>
      </c>
      <c r="T72" s="18">
        <v>290.41626331074542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34.048348655090223</v>
      </c>
      <c r="F73" s="18">
        <v>53.173811897640419</v>
      </c>
      <c r="G73" s="18">
        <v>58.456742010911931</v>
      </c>
      <c r="H73" s="18">
        <v>114.25669671194618</v>
      </c>
      <c r="I73" s="18">
        <v>248.10817516437166</v>
      </c>
      <c r="J73" s="18">
        <v>327.66990291262135</v>
      </c>
      <c r="K73" s="18">
        <v>284.95102404274269</v>
      </c>
      <c r="L73" s="18">
        <v>232.49055507120025</v>
      </c>
      <c r="M73" s="18">
        <v>296.44832107633545</v>
      </c>
      <c r="N73" s="18">
        <v>262.77535502627757</v>
      </c>
      <c r="O73" s="18">
        <v>285.33801580333625</v>
      </c>
      <c r="P73" s="18">
        <v>220.88137054196744</v>
      </c>
      <c r="Q73" s="18">
        <v>375.16512549537651</v>
      </c>
      <c r="R73" s="18">
        <v>274.52605407645291</v>
      </c>
      <c r="S73" s="18">
        <v>340.3088175538399</v>
      </c>
      <c r="T73" s="18">
        <v>199.29251158387723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89.858269002981658</v>
      </c>
      <c r="F74" s="18">
        <v>91.071075034646611</v>
      </c>
      <c r="G74" s="18">
        <v>119.08877876378163</v>
      </c>
      <c r="H74" s="18">
        <v>160.34007010217019</v>
      </c>
      <c r="I74" s="18">
        <v>249.90945309670411</v>
      </c>
      <c r="J74" s="18">
        <v>292.34616603853334</v>
      </c>
      <c r="K74" s="18">
        <v>294.75271618055319</v>
      </c>
      <c r="L74" s="18">
        <v>133.48016151099543</v>
      </c>
      <c r="M74" s="18">
        <v>179.04228653276476</v>
      </c>
      <c r="N74" s="18">
        <v>136.69019009472947</v>
      </c>
      <c r="O74" s="18">
        <v>226.65176353700943</v>
      </c>
      <c r="P74" s="18">
        <v>248.91479221685941</v>
      </c>
      <c r="Q74" s="18">
        <v>225.45238801542567</v>
      </c>
      <c r="R74" s="18">
        <v>162.1919077823153</v>
      </c>
      <c r="S74" s="18">
        <v>169.77448289522084</v>
      </c>
      <c r="T74" s="18">
        <v>168.81140168811402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243.64498433958019</v>
      </c>
      <c r="F75" s="18">
        <v>213.98813933694692</v>
      </c>
      <c r="G75" s="18">
        <v>200.6592599960897</v>
      </c>
      <c r="H75" s="18">
        <v>176.09839668552786</v>
      </c>
      <c r="I75" s="18">
        <v>224.37050664964934</v>
      </c>
      <c r="J75" s="18">
        <v>216.39687389227422</v>
      </c>
      <c r="K75" s="18">
        <v>236.3296395637301</v>
      </c>
      <c r="L75" s="18">
        <v>225.59351785726204</v>
      </c>
      <c r="M75" s="18">
        <v>219.49777845667492</v>
      </c>
      <c r="N75" s="18">
        <v>179.39204926508725</v>
      </c>
      <c r="O75" s="18">
        <v>207.63655717561716</v>
      </c>
      <c r="P75" s="18">
        <v>154.23274112753282</v>
      </c>
      <c r="Q75" s="18">
        <v>174.30424367538512</v>
      </c>
      <c r="R75" s="18">
        <v>124.60958882055576</v>
      </c>
      <c r="S75" s="18">
        <v>164.75884860386034</v>
      </c>
      <c r="T75" s="18">
        <v>122.88903247057633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101.18652479069857</v>
      </c>
      <c r="F76" s="18">
        <v>120.68310468461162</v>
      </c>
      <c r="G76" s="18">
        <v>130.94221463136921</v>
      </c>
      <c r="H76" s="18">
        <v>193.54959943375781</v>
      </c>
      <c r="I76" s="18">
        <v>202.46806399603128</v>
      </c>
      <c r="J76" s="18">
        <v>219.1683268002345</v>
      </c>
      <c r="K76" s="18">
        <v>275.91236439879668</v>
      </c>
      <c r="L76" s="18">
        <v>193.38345864661656</v>
      </c>
      <c r="M76" s="18">
        <v>203.23689017757894</v>
      </c>
      <c r="N76" s="18">
        <v>156.17388737176177</v>
      </c>
      <c r="O76" s="18">
        <v>120.75988081906193</v>
      </c>
      <c r="P76" s="18">
        <v>125.13469359379887</v>
      </c>
      <c r="Q76" s="18">
        <v>137.29452398354758</v>
      </c>
      <c r="R76" s="18">
        <v>157.79036827195469</v>
      </c>
      <c r="S76" s="18">
        <v>162.92115959555244</v>
      </c>
      <c r="T76" s="18">
        <v>118.99128596373258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84.157374289922146</v>
      </c>
      <c r="F77" s="18">
        <v>39.808917197452232</v>
      </c>
      <c r="G77" s="18">
        <v>94.500094500094505</v>
      </c>
      <c r="H77" s="18">
        <v>18.008283810552857</v>
      </c>
      <c r="I77" s="18">
        <v>68.799449604403165</v>
      </c>
      <c r="J77" s="18">
        <v>197.69357495881386</v>
      </c>
      <c r="K77" s="18">
        <v>395.31941808981657</v>
      </c>
      <c r="L77" s="18">
        <v>228.55401493219563</v>
      </c>
      <c r="M77" s="18">
        <v>294.2907592701589</v>
      </c>
      <c r="N77" s="18">
        <v>299.40119760479041</v>
      </c>
      <c r="O77" s="18">
        <v>483.75950241879752</v>
      </c>
      <c r="P77" s="18">
        <v>631.46580679833403</v>
      </c>
      <c r="Q77" s="18">
        <v>366.10878661087867</v>
      </c>
      <c r="R77" s="18">
        <v>609.91105463786528</v>
      </c>
      <c r="S77" s="18">
        <v>346.83512944382511</v>
      </c>
      <c r="T77" s="18">
        <v>555.75691675727921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84.157374289922146</v>
      </c>
      <c r="F78" s="18">
        <v>39.808917197452232</v>
      </c>
      <c r="G78" s="18">
        <v>94.500094500094505</v>
      </c>
      <c r="H78" s="18">
        <v>18.008283810552857</v>
      </c>
      <c r="I78" s="18">
        <v>68.799449604403165</v>
      </c>
      <c r="J78" s="18">
        <v>197.69357495881386</v>
      </c>
      <c r="K78" s="18">
        <v>395.31941808981657</v>
      </c>
      <c r="L78" s="18">
        <v>228.55401493219563</v>
      </c>
      <c r="M78" s="18">
        <v>294.2907592701589</v>
      </c>
      <c r="N78" s="18">
        <v>299.40119760479041</v>
      </c>
      <c r="O78" s="18">
        <v>483.75950241879752</v>
      </c>
      <c r="P78" s="18">
        <v>631.46580679833403</v>
      </c>
      <c r="Q78" s="18">
        <v>366.10878661087867</v>
      </c>
      <c r="R78" s="18">
        <v>609.91105463786528</v>
      </c>
      <c r="S78" s="18">
        <v>346.83512944382511</v>
      </c>
      <c r="T78" s="18">
        <v>555.75691675727921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302.74730349647479</v>
      </c>
      <c r="F79" s="18">
        <v>326.64820394209602</v>
      </c>
      <c r="G79" s="18">
        <v>499.33321969658988</v>
      </c>
      <c r="H79" s="18">
        <v>498.29608495799653</v>
      </c>
      <c r="I79" s="18">
        <v>537.32395055445181</v>
      </c>
      <c r="J79" s="18">
        <v>534.78521555809141</v>
      </c>
      <c r="K79" s="18">
        <v>476.84574661238844</v>
      </c>
      <c r="L79" s="18">
        <v>360.63252301156479</v>
      </c>
      <c r="M79" s="18">
        <v>231.60470306969623</v>
      </c>
      <c r="N79" s="18">
        <v>303.86995474277268</v>
      </c>
      <c r="O79" s="18">
        <v>287.75795445202664</v>
      </c>
      <c r="P79" s="18">
        <v>203.31447779805902</v>
      </c>
      <c r="Q79" s="18">
        <v>232.14907542166307</v>
      </c>
      <c r="R79" s="18">
        <v>207.95883120087413</v>
      </c>
      <c r="S79" s="18">
        <v>253.09629835791819</v>
      </c>
      <c r="T79" s="18">
        <v>159.68269503180775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87.550341446331643</v>
      </c>
      <c r="F80" s="18">
        <v>136.332651670075</v>
      </c>
      <c r="G80" s="18">
        <v>282.06404513024722</v>
      </c>
      <c r="H80" s="18">
        <v>258.39793281653749</v>
      </c>
      <c r="I80" s="18">
        <v>448.32468145351578</v>
      </c>
      <c r="J80" s="18">
        <v>429.21744462328502</v>
      </c>
      <c r="K80" s="18">
        <v>134.58950201884252</v>
      </c>
      <c r="L80" s="18">
        <v>196.87910164795102</v>
      </c>
      <c r="M80" s="18">
        <v>64.107130137474172</v>
      </c>
      <c r="N80" s="18">
        <v>166.99137211244084</v>
      </c>
      <c r="O80" s="18">
        <v>122.51565477811054</v>
      </c>
      <c r="P80" s="18">
        <v>93.190441323304256</v>
      </c>
      <c r="Q80" s="18">
        <v>143.12666710038386</v>
      </c>
      <c r="R80" s="18">
        <v>203.25203252032523</v>
      </c>
      <c r="S80" s="18">
        <v>198.67138511206306</v>
      </c>
      <c r="T80" s="18">
        <v>182.01674554058974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449.10418897537119</v>
      </c>
      <c r="F81" s="18">
        <v>424.80748424871121</v>
      </c>
      <c r="G81" s="18">
        <v>562.18921230165017</v>
      </c>
      <c r="H81" s="18">
        <v>619.17065792790515</v>
      </c>
      <c r="I81" s="18">
        <v>673.86500760057038</v>
      </c>
      <c r="J81" s="18">
        <v>642.19468474787618</v>
      </c>
      <c r="K81" s="18">
        <v>604.56680463191185</v>
      </c>
      <c r="L81" s="18">
        <v>437.73794293993433</v>
      </c>
      <c r="M81" s="18">
        <v>279.25246263847544</v>
      </c>
      <c r="N81" s="18">
        <v>400.06107802717975</v>
      </c>
      <c r="O81" s="18">
        <v>343.3033069526515</v>
      </c>
      <c r="P81" s="18">
        <v>240.32648125755745</v>
      </c>
      <c r="Q81" s="18">
        <v>289.91167457790061</v>
      </c>
      <c r="R81" s="18">
        <v>211.71594280687631</v>
      </c>
      <c r="S81" s="18">
        <v>275.21714040513149</v>
      </c>
      <c r="T81" s="18">
        <v>182.1038873305626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175.92359889419453</v>
      </c>
      <c r="G82" s="18">
        <v>378.51037851037853</v>
      </c>
      <c r="H82" s="18">
        <v>201.78041543026706</v>
      </c>
      <c r="I82" s="18">
        <v>184.69352418330831</v>
      </c>
      <c r="J82" s="18">
        <v>314.64209461737278</v>
      </c>
      <c r="K82" s="18">
        <v>426.78923177938282</v>
      </c>
      <c r="L82" s="18">
        <v>352.03755067207169</v>
      </c>
      <c r="M82" s="18">
        <v>218.75</v>
      </c>
      <c r="N82" s="18">
        <v>264.49643947100714</v>
      </c>
      <c r="O82" s="18">
        <v>318.37628096706794</v>
      </c>
      <c r="P82" s="18">
        <v>184.82490272373539</v>
      </c>
      <c r="Q82" s="18">
        <v>275.84894892038432</v>
      </c>
      <c r="R82" s="18">
        <v>250.83612040133781</v>
      </c>
      <c r="S82" s="18">
        <v>245.23160762942783</v>
      </c>
      <c r="T82" s="18">
        <v>142.05806623457337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25.442055718102022</v>
      </c>
      <c r="F83" s="18">
        <v>155.94785103861267</v>
      </c>
      <c r="G83" s="18">
        <v>477.26855534479591</v>
      </c>
      <c r="H83" s="18">
        <v>366.08053771829805</v>
      </c>
      <c r="I83" s="18">
        <v>270.82720047100383</v>
      </c>
      <c r="J83" s="18">
        <v>329.38457093325627</v>
      </c>
      <c r="K83" s="18">
        <v>295.03546099290776</v>
      </c>
      <c r="L83" s="18">
        <v>211.60485577458513</v>
      </c>
      <c r="M83" s="18">
        <v>197.08748494470601</v>
      </c>
      <c r="N83" s="18">
        <v>91.506082463128436</v>
      </c>
      <c r="O83" s="18">
        <v>206.42566029746467</v>
      </c>
      <c r="P83" s="18">
        <v>171.84814872676145</v>
      </c>
      <c r="Q83" s="18">
        <v>81.879125940330582</v>
      </c>
      <c r="R83" s="18">
        <v>175.83521728208993</v>
      </c>
      <c r="S83" s="18">
        <v>226.86920497139474</v>
      </c>
      <c r="T83" s="18">
        <v>77.508114130698061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44.160745112208438</v>
      </c>
      <c r="F84" s="18">
        <v>107.69844435580376</v>
      </c>
      <c r="G84" s="18">
        <v>121.54681534132196</v>
      </c>
      <c r="H84" s="18">
        <v>241.44446777241234</v>
      </c>
      <c r="I84" s="18">
        <v>252.79507961741939</v>
      </c>
      <c r="J84" s="18">
        <v>240.68322981366458</v>
      </c>
      <c r="K84" s="18">
        <v>250.56859797232181</v>
      </c>
      <c r="L84" s="18">
        <v>172.19387755102042</v>
      </c>
      <c r="M84" s="18">
        <v>150.88119690630151</v>
      </c>
      <c r="N84" s="18">
        <v>129.78340032508851</v>
      </c>
      <c r="O84" s="18">
        <v>152.72144609684042</v>
      </c>
      <c r="P84" s="18">
        <v>143.03126787890849</v>
      </c>
      <c r="Q84" s="18">
        <v>187.64505456520664</v>
      </c>
      <c r="R84" s="18">
        <v>257.0127772066383</v>
      </c>
      <c r="S84" s="18">
        <v>217.11707340740381</v>
      </c>
      <c r="T84" s="18">
        <v>141.90367386206481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35.389282103134484</v>
      </c>
      <c r="F85" s="18">
        <v>75.74992425007575</v>
      </c>
      <c r="G85" s="18">
        <v>161.37979726662968</v>
      </c>
      <c r="H85" s="18">
        <v>216.41753485328906</v>
      </c>
      <c r="I85" s="18">
        <v>371.63519485737243</v>
      </c>
      <c r="J85" s="18">
        <v>185.36145483693201</v>
      </c>
      <c r="K85" s="18">
        <v>319.84007996001998</v>
      </c>
      <c r="L85" s="18">
        <v>179.31858936043037</v>
      </c>
      <c r="M85" s="18">
        <v>99.462900338173853</v>
      </c>
      <c r="N85" s="18">
        <v>133.98173878523224</v>
      </c>
      <c r="O85" s="18">
        <v>143.51462364527143</v>
      </c>
      <c r="P85" s="18">
        <v>123.37149624950651</v>
      </c>
      <c r="Q85" s="18">
        <v>117.99990166674861</v>
      </c>
      <c r="R85" s="18">
        <v>117.4053419430584</v>
      </c>
      <c r="S85" s="18">
        <v>194.60932178651356</v>
      </c>
      <c r="T85" s="18">
        <v>101.63093452064076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62.161442145457777</v>
      </c>
      <c r="F86" s="18">
        <v>126.42596730565684</v>
      </c>
      <c r="G86" s="18">
        <v>134.33010162364209</v>
      </c>
      <c r="H86" s="18">
        <v>249.34040764257341</v>
      </c>
      <c r="I86" s="18">
        <v>164.05238163764571</v>
      </c>
      <c r="J86" s="18">
        <v>211.45877982568939</v>
      </c>
      <c r="K86" s="18">
        <v>190.04935610143531</v>
      </c>
      <c r="L86" s="18">
        <v>160.45490372705777</v>
      </c>
      <c r="M86" s="18">
        <v>145.46268322703367</v>
      </c>
      <c r="N86" s="18">
        <v>158.40373499333037</v>
      </c>
      <c r="O86" s="18">
        <v>193.22604687111823</v>
      </c>
      <c r="P86" s="18">
        <v>172.76840806252571</v>
      </c>
      <c r="Q86" s="18">
        <v>266.6739230999483</v>
      </c>
      <c r="R86" s="18">
        <v>364.13659168150184</v>
      </c>
      <c r="S86" s="18">
        <v>256.60901873780438</v>
      </c>
      <c r="T86" s="18">
        <v>140.43827340417073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97.924010967489238</v>
      </c>
      <c r="G87" s="18">
        <v>115.74074074074073</v>
      </c>
      <c r="H87" s="18">
        <v>265.95744680851061</v>
      </c>
      <c r="I87" s="18">
        <v>449.52238246862709</v>
      </c>
      <c r="J87" s="18">
        <v>406.12885360900867</v>
      </c>
      <c r="K87" s="18">
        <v>327.51091703056767</v>
      </c>
      <c r="L87" s="18">
        <v>161.34815346002151</v>
      </c>
      <c r="M87" s="18">
        <v>336.40226628895186</v>
      </c>
      <c r="N87" s="18">
        <v>87.412587412587413</v>
      </c>
      <c r="O87" s="18">
        <v>51.795580110497234</v>
      </c>
      <c r="P87" s="18">
        <v>85.236958745311966</v>
      </c>
      <c r="Q87" s="18">
        <v>100.97610232245036</v>
      </c>
      <c r="R87" s="18">
        <v>282.01725282017253</v>
      </c>
      <c r="S87" s="18">
        <v>212.48774109186007</v>
      </c>
      <c r="T87" s="18">
        <v>209.64360587002096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30.263290628467669</v>
      </c>
      <c r="F88" s="18">
        <v>20.108586366378443</v>
      </c>
      <c r="G88" s="18">
        <v>0</v>
      </c>
      <c r="H88" s="18">
        <v>199.80019980019981</v>
      </c>
      <c r="I88" s="18">
        <v>159.17230401910067</v>
      </c>
      <c r="J88" s="18">
        <v>207.96197266785504</v>
      </c>
      <c r="K88" s="18">
        <v>276.3248791078654</v>
      </c>
      <c r="L88" s="18">
        <v>206.36792452830187</v>
      </c>
      <c r="M88" s="18">
        <v>97.943192948090115</v>
      </c>
      <c r="N88" s="18">
        <v>68.339353704969255</v>
      </c>
      <c r="O88" s="18">
        <v>97.26680284019065</v>
      </c>
      <c r="P88" s="18">
        <v>67.84260515603799</v>
      </c>
      <c r="Q88" s="18">
        <v>86.813928812578368</v>
      </c>
      <c r="R88" s="18">
        <v>182.18429379614537</v>
      </c>
      <c r="S88" s="18">
        <v>142.92520247737016</v>
      </c>
      <c r="T88" s="18">
        <v>56.828944875923469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32.118194957443393</v>
      </c>
      <c r="F89" s="18">
        <v>252.20680958385876</v>
      </c>
      <c r="G89" s="18">
        <v>123.85818238117355</v>
      </c>
      <c r="H89" s="18">
        <v>319.44021904472163</v>
      </c>
      <c r="I89" s="18">
        <v>343.59127576934566</v>
      </c>
      <c r="J89" s="18">
        <v>469.96622117785279</v>
      </c>
      <c r="K89" s="18">
        <v>259.74025974025972</v>
      </c>
      <c r="L89" s="18">
        <v>170.30939540164633</v>
      </c>
      <c r="M89" s="18">
        <v>251.53717160424819</v>
      </c>
      <c r="N89" s="18">
        <v>96.365638766519822</v>
      </c>
      <c r="O89" s="18">
        <v>135.55645926528399</v>
      </c>
      <c r="P89" s="18">
        <v>200.29376418747498</v>
      </c>
      <c r="Q89" s="18">
        <v>197.18680163007758</v>
      </c>
      <c r="R89" s="18">
        <v>193.92372333548804</v>
      </c>
      <c r="S89" s="18">
        <v>190.69412662090008</v>
      </c>
      <c r="T89" s="18">
        <v>312.73455091318488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37.844666300657217</v>
      </c>
      <c r="F90" s="18">
        <v>46.477727661642142</v>
      </c>
      <c r="G90" s="18">
        <v>49.18581774038261</v>
      </c>
      <c r="H90" s="18">
        <v>69.432929862377705</v>
      </c>
      <c r="I90" s="18">
        <v>90.278632689072182</v>
      </c>
      <c r="J90" s="18">
        <v>148.78005433264784</v>
      </c>
      <c r="K90" s="18">
        <v>171.39812618118944</v>
      </c>
      <c r="L90" s="18">
        <v>179.06884202148825</v>
      </c>
      <c r="M90" s="18">
        <v>152.75601415210559</v>
      </c>
      <c r="N90" s="18">
        <v>116.65080410962247</v>
      </c>
      <c r="O90" s="18">
        <v>118.40324763193505</v>
      </c>
      <c r="P90" s="18">
        <v>123.48337999856413</v>
      </c>
      <c r="Q90" s="18">
        <v>115.99335287071713</v>
      </c>
      <c r="R90" s="18">
        <v>95.886694668699775</v>
      </c>
      <c r="S90" s="18">
        <v>107.18311681111749</v>
      </c>
      <c r="T90" s="18">
        <v>63.449169911399395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64.713495705377099</v>
      </c>
      <c r="F91" s="18">
        <v>11.682925404521292</v>
      </c>
      <c r="G91" s="18">
        <v>46.398329660132234</v>
      </c>
      <c r="H91" s="18">
        <v>69.084628670120892</v>
      </c>
      <c r="I91" s="18">
        <v>34.27396321261282</v>
      </c>
      <c r="J91" s="18">
        <v>51.008841532532308</v>
      </c>
      <c r="K91" s="18">
        <v>67.502953254204868</v>
      </c>
      <c r="L91" s="18">
        <v>83.738067325406135</v>
      </c>
      <c r="M91" s="18">
        <v>88.696712678086371</v>
      </c>
      <c r="N91" s="18">
        <v>71.570138735961237</v>
      </c>
      <c r="O91" s="18">
        <v>87.460369520061221</v>
      </c>
      <c r="P91" s="18">
        <v>103.13755292584953</v>
      </c>
      <c r="Q91" s="18">
        <v>53.844497092397155</v>
      </c>
      <c r="R91" s="18">
        <v>64.017071218991731</v>
      </c>
      <c r="S91" s="18">
        <v>68.695835975480875</v>
      </c>
      <c r="T91" s="18">
        <v>89.009895806063142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29.274004683840751</v>
      </c>
      <c r="F92" s="18">
        <v>40.937268509493542</v>
      </c>
      <c r="G92" s="18">
        <v>79.814674219860223</v>
      </c>
      <c r="H92" s="18">
        <v>69.943656498931418</v>
      </c>
      <c r="I92" s="18">
        <v>87.22789741999263</v>
      </c>
      <c r="J92" s="18">
        <v>193.37497341094115</v>
      </c>
      <c r="K92" s="18">
        <v>223.7179610807892</v>
      </c>
      <c r="L92" s="18">
        <v>234.59282761272954</v>
      </c>
      <c r="M92" s="18">
        <v>178.47547401550625</v>
      </c>
      <c r="N92" s="18">
        <v>120.62726176115801</v>
      </c>
      <c r="O92" s="18">
        <v>101.20297880465915</v>
      </c>
      <c r="P92" s="18">
        <v>70.465452883370148</v>
      </c>
      <c r="Q92" s="18">
        <v>104.33462961206487</v>
      </c>
      <c r="R92" s="18">
        <v>64.155785342289974</v>
      </c>
      <c r="S92" s="18">
        <v>80.678449472775711</v>
      </c>
      <c r="T92" s="18">
        <v>82.103338247093731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38.192234245703375</v>
      </c>
      <c r="G93" s="18">
        <v>24.493294960504564</v>
      </c>
      <c r="H93" s="18">
        <v>17.681381505274945</v>
      </c>
      <c r="I93" s="18">
        <v>17.027073046143368</v>
      </c>
      <c r="J93" s="18">
        <v>54.69561888092764</v>
      </c>
      <c r="K93" s="18">
        <v>73.886426008021957</v>
      </c>
      <c r="L93" s="18">
        <v>45.852863256572242</v>
      </c>
      <c r="M93" s="18">
        <v>128.11668473440426</v>
      </c>
      <c r="N93" s="18">
        <v>52.460892789011822</v>
      </c>
      <c r="O93" s="18">
        <v>36.944675348665371</v>
      </c>
      <c r="P93" s="18">
        <v>71.626824245679998</v>
      </c>
      <c r="Q93" s="18">
        <v>60.72698880888349</v>
      </c>
      <c r="R93" s="18">
        <v>92.425324538923675</v>
      </c>
      <c r="S93" s="18">
        <v>81.419964175215767</v>
      </c>
      <c r="T93" s="18">
        <v>35.543619920224316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26.763013515321823</v>
      </c>
      <c r="F94" s="18">
        <v>8.9118616879066046</v>
      </c>
      <c r="G94" s="18">
        <v>13.349946600213601</v>
      </c>
      <c r="H94" s="18">
        <v>53.297801465689538</v>
      </c>
      <c r="I94" s="18">
        <v>66.462847268376976</v>
      </c>
      <c r="J94" s="18">
        <v>57.45602404313621</v>
      </c>
      <c r="K94" s="18">
        <v>70.528078991448467</v>
      </c>
      <c r="L94" s="18">
        <v>145.01032649294723</v>
      </c>
      <c r="M94" s="18">
        <v>118.38989739542227</v>
      </c>
      <c r="N94" s="18">
        <v>113.72583326043217</v>
      </c>
      <c r="O94" s="18">
        <v>143.92882065596652</v>
      </c>
      <c r="P94" s="18">
        <v>78.28129077150561</v>
      </c>
      <c r="Q94" s="18">
        <v>108.26729028625873</v>
      </c>
      <c r="R94" s="18">
        <v>116.28908605392368</v>
      </c>
      <c r="S94" s="18">
        <v>175.54375749272137</v>
      </c>
      <c r="T94" s="18">
        <v>55.342699020859946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47.647554703057999</v>
      </c>
      <c r="F95" s="18">
        <v>68.86636301030579</v>
      </c>
      <c r="G95" s="18">
        <v>45.401323807020482</v>
      </c>
      <c r="H95" s="18">
        <v>83.854966339907875</v>
      </c>
      <c r="I95" s="18">
        <v>124.89932180835541</v>
      </c>
      <c r="J95" s="18">
        <v>185.7642294245924</v>
      </c>
      <c r="K95" s="18">
        <v>208.68970236058846</v>
      </c>
      <c r="L95" s="18">
        <v>203.97353978610951</v>
      </c>
      <c r="M95" s="18">
        <v>165.01098214982551</v>
      </c>
      <c r="N95" s="18">
        <v>138.97467572575664</v>
      </c>
      <c r="O95" s="18">
        <v>147.26094639701552</v>
      </c>
      <c r="P95" s="18">
        <v>181.28257421255381</v>
      </c>
      <c r="Q95" s="18">
        <v>150.34066555066266</v>
      </c>
      <c r="R95" s="18">
        <v>115.75048404747874</v>
      </c>
      <c r="S95" s="18">
        <v>119.40608451874155</v>
      </c>
      <c r="T95" s="18">
        <v>57.393514532857786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124.77790888500088</v>
      </c>
      <c r="F96" s="18">
        <v>182.55496709998397</v>
      </c>
      <c r="G96" s="18">
        <v>156.93721851859178</v>
      </c>
      <c r="H96" s="18">
        <v>178.75831226152016</v>
      </c>
      <c r="I96" s="18">
        <v>299.87697354931311</v>
      </c>
      <c r="J96" s="18">
        <v>382.83678265484042</v>
      </c>
      <c r="K96" s="18">
        <v>479.65514663743051</v>
      </c>
      <c r="L96" s="18">
        <v>447.1579671510878</v>
      </c>
      <c r="M96" s="18">
        <v>340.81881416884477</v>
      </c>
      <c r="N96" s="18">
        <v>262.26916720557591</v>
      </c>
      <c r="O96" s="18">
        <v>298.53040280914155</v>
      </c>
      <c r="P96" s="18">
        <v>276.15116503097215</v>
      </c>
      <c r="Q96" s="18">
        <v>224.65308379560022</v>
      </c>
      <c r="R96" s="18">
        <v>226.50892411099505</v>
      </c>
      <c r="S96" s="18">
        <v>243.35800480002686</v>
      </c>
      <c r="T96" s="18">
        <v>195.25001930438046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382.80329799764428</v>
      </c>
      <c r="F97" s="18">
        <v>303.11641564838493</v>
      </c>
      <c r="G97" s="18">
        <v>82.417582417582423</v>
      </c>
      <c r="H97" s="18">
        <v>363.44295718464673</v>
      </c>
      <c r="I97" s="18">
        <v>257.75410258613283</v>
      </c>
      <c r="J97" s="18">
        <v>367.00308616231547</v>
      </c>
      <c r="K97" s="18">
        <v>527.04127138571312</v>
      </c>
      <c r="L97" s="18">
        <v>378.78787878787881</v>
      </c>
      <c r="M97" s="18">
        <v>431.0344827586207</v>
      </c>
      <c r="N97" s="18">
        <v>285.6498534165226</v>
      </c>
      <c r="O97" s="18">
        <v>367.32295033793713</v>
      </c>
      <c r="P97" s="18">
        <v>244.41089785062184</v>
      </c>
      <c r="Q97" s="18">
        <v>175.79635749947261</v>
      </c>
      <c r="R97" s="18">
        <v>240.66561232207934</v>
      </c>
      <c r="S97" s="18">
        <v>363.31830720581308</v>
      </c>
      <c r="T97" s="18">
        <v>329.5110056675893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197.67069131317447</v>
      </c>
      <c r="F98" s="18">
        <v>287.92796565804628</v>
      </c>
      <c r="G98" s="18">
        <v>261.63238085466577</v>
      </c>
      <c r="H98" s="18">
        <v>256.30716654940193</v>
      </c>
      <c r="I98" s="18">
        <v>339.70066955494292</v>
      </c>
      <c r="J98" s="18">
        <v>410.01398871255606</v>
      </c>
      <c r="K98" s="18">
        <v>836.52346519211687</v>
      </c>
      <c r="L98" s="18">
        <v>916.83645119466564</v>
      </c>
      <c r="M98" s="18">
        <v>585.99073316980105</v>
      </c>
      <c r="N98" s="18">
        <v>472.3497170357827</v>
      </c>
      <c r="O98" s="18">
        <v>585.63873956557848</v>
      </c>
      <c r="P98" s="18">
        <v>394.47731755424064</v>
      </c>
      <c r="Q98" s="18">
        <v>428.66148350493796</v>
      </c>
      <c r="R98" s="18">
        <v>345.57946270621636</v>
      </c>
      <c r="S98" s="18">
        <v>378.54381443298968</v>
      </c>
      <c r="T98" s="18">
        <v>327.3257877509169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97.095948450878282</v>
      </c>
      <c r="F99" s="18">
        <v>228.29119810602859</v>
      </c>
      <c r="G99" s="18">
        <v>162.39038648911986</v>
      </c>
      <c r="H99" s="18">
        <v>164.07531838424876</v>
      </c>
      <c r="I99" s="18">
        <v>165.75001883522941</v>
      </c>
      <c r="J99" s="18">
        <v>189.29741536221331</v>
      </c>
      <c r="K99" s="18">
        <v>394.78322171307718</v>
      </c>
      <c r="L99" s="18">
        <v>389.74358974358978</v>
      </c>
      <c r="M99" s="18">
        <v>312.60392417692049</v>
      </c>
      <c r="N99" s="18">
        <v>310.98153547133143</v>
      </c>
      <c r="O99" s="18">
        <v>417.06161137440762</v>
      </c>
      <c r="P99" s="18">
        <v>333.31275847169928</v>
      </c>
      <c r="Q99" s="18">
        <v>66.328991799324655</v>
      </c>
      <c r="R99" s="18">
        <v>194.35773602685671</v>
      </c>
      <c r="S99" s="18">
        <v>282.14429665457476</v>
      </c>
      <c r="T99" s="18">
        <v>169.09029421711193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158.24573301684185</v>
      </c>
      <c r="F100" s="18">
        <v>290.32258064516134</v>
      </c>
      <c r="G100" s="18">
        <v>246.38127502309825</v>
      </c>
      <c r="H100" s="18">
        <v>186.76889806350144</v>
      </c>
      <c r="I100" s="18">
        <v>330.40687246294721</v>
      </c>
      <c r="J100" s="18">
        <v>581.87107918901722</v>
      </c>
      <c r="K100" s="18">
        <v>456.54082528533803</v>
      </c>
      <c r="L100" s="18">
        <v>348.3728439119721</v>
      </c>
      <c r="M100" s="18">
        <v>486.83884808977638</v>
      </c>
      <c r="N100" s="18">
        <v>240.84778420038535</v>
      </c>
      <c r="O100" s="18">
        <v>359.85292967222091</v>
      </c>
      <c r="P100" s="18">
        <v>420.03971284557815</v>
      </c>
      <c r="Q100" s="18">
        <v>380.42667462330297</v>
      </c>
      <c r="R100" s="18">
        <v>444.41206469473997</v>
      </c>
      <c r="S100" s="18">
        <v>242.19974355321273</v>
      </c>
      <c r="T100" s="18">
        <v>285.95341051750592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92.210951994756201</v>
      </c>
      <c r="F101" s="18">
        <v>142.01551075656545</v>
      </c>
      <c r="G101" s="18">
        <v>146.17778319176975</v>
      </c>
      <c r="H101" s="18">
        <v>150.19160473103557</v>
      </c>
      <c r="I101" s="18">
        <v>330.18556428712935</v>
      </c>
      <c r="J101" s="18">
        <v>401.30258873063383</v>
      </c>
      <c r="K101" s="18">
        <v>438.93650706993503</v>
      </c>
      <c r="L101" s="18">
        <v>389.03317648848656</v>
      </c>
      <c r="M101" s="18">
        <v>285.74521052061914</v>
      </c>
      <c r="N101" s="18">
        <v>224.14034633993899</v>
      </c>
      <c r="O101" s="18">
        <v>210.14484984292744</v>
      </c>
      <c r="P101" s="18">
        <v>243.20259416100438</v>
      </c>
      <c r="Q101" s="18">
        <v>202.40769785087534</v>
      </c>
      <c r="R101" s="18">
        <v>192.36833806370231</v>
      </c>
      <c r="S101" s="18">
        <v>199.07031038292374</v>
      </c>
      <c r="T101" s="18">
        <v>145.71986647512944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46.366060044047757</v>
      </c>
      <c r="G102" s="18">
        <v>22.517451024544023</v>
      </c>
      <c r="H102" s="18">
        <v>76.611579292984558</v>
      </c>
      <c r="I102" s="18">
        <v>127.80913835339226</v>
      </c>
      <c r="J102" s="18">
        <v>217.95537104307215</v>
      </c>
      <c r="K102" s="18">
        <v>182.18623481781376</v>
      </c>
      <c r="L102" s="18">
        <v>256.89161150083982</v>
      </c>
      <c r="M102" s="18">
        <v>67.652459650140145</v>
      </c>
      <c r="N102" s="18">
        <v>75.685903500473032</v>
      </c>
      <c r="O102" s="18">
        <v>120.45959970348407</v>
      </c>
      <c r="P102" s="18">
        <v>90.859531164819188</v>
      </c>
      <c r="Q102" s="18">
        <v>89.039266316445548</v>
      </c>
      <c r="R102" s="18">
        <v>26.162030173541467</v>
      </c>
      <c r="S102" s="18">
        <v>111.08262838588395</v>
      </c>
      <c r="T102" s="18">
        <v>75.41478129713424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97.499181576213047</v>
      </c>
      <c r="F103" s="18">
        <v>123.9262075763977</v>
      </c>
      <c r="G103" s="18">
        <v>155.34332267524886</v>
      </c>
      <c r="H103" s="18">
        <v>219.74691217700993</v>
      </c>
      <c r="I103" s="18">
        <v>297.63120973124649</v>
      </c>
      <c r="J103" s="18">
        <v>351.51988578970759</v>
      </c>
      <c r="K103" s="18">
        <v>310.91877496671106</v>
      </c>
      <c r="L103" s="18">
        <v>291.53751488947245</v>
      </c>
      <c r="M103" s="18">
        <v>257.24519700423315</v>
      </c>
      <c r="N103" s="18">
        <v>253.23959816739588</v>
      </c>
      <c r="O103" s="18">
        <v>228.18680723313938</v>
      </c>
      <c r="P103" s="18">
        <v>211.88979208314152</v>
      </c>
      <c r="Q103" s="18">
        <v>183.22780076781174</v>
      </c>
      <c r="R103" s="18">
        <v>232.51522421110909</v>
      </c>
      <c r="S103" s="18">
        <v>225.80899715310702</v>
      </c>
      <c r="T103" s="18">
        <v>147.40689696497589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77.675935995028738</v>
      </c>
      <c r="F104" s="18">
        <v>23.06095779844723</v>
      </c>
      <c r="G104" s="18">
        <v>38.034383082306405</v>
      </c>
      <c r="H104" s="18">
        <v>75.244544770504135</v>
      </c>
      <c r="I104" s="18">
        <v>186.03958922458699</v>
      </c>
      <c r="J104" s="18">
        <v>294.39905792301465</v>
      </c>
      <c r="K104" s="18">
        <v>283.90478270364707</v>
      </c>
      <c r="L104" s="18">
        <v>107.96804145972793</v>
      </c>
      <c r="M104" s="18">
        <v>156.76214906655267</v>
      </c>
      <c r="N104" s="18">
        <v>141.05367092178574</v>
      </c>
      <c r="O104" s="18">
        <v>90.725102938097564</v>
      </c>
      <c r="P104" s="18">
        <v>138.15016923395731</v>
      </c>
      <c r="Q104" s="18">
        <v>204.87604998975618</v>
      </c>
      <c r="R104" s="18">
        <v>222.50691119951455</v>
      </c>
      <c r="S104" s="18">
        <v>179.72442255208679</v>
      </c>
      <c r="T104" s="18">
        <v>131.46650890685598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43.803933593236671</v>
      </c>
      <c r="F105" s="18">
        <v>78.114828798333548</v>
      </c>
      <c r="G105" s="18">
        <v>73.086844368013757</v>
      </c>
      <c r="H105" s="18">
        <v>144.74860573034187</v>
      </c>
      <c r="I105" s="18">
        <v>105.37851964255607</v>
      </c>
      <c r="J105" s="18">
        <v>121.03505843071785</v>
      </c>
      <c r="K105" s="18">
        <v>103.30578512396694</v>
      </c>
      <c r="L105" s="18">
        <v>98.171554791999014</v>
      </c>
      <c r="M105" s="18">
        <v>231.06859088697908</v>
      </c>
      <c r="N105" s="18">
        <v>236.99538059851378</v>
      </c>
      <c r="O105" s="18">
        <v>290.48945483485875</v>
      </c>
      <c r="P105" s="18">
        <v>275.99258762764657</v>
      </c>
      <c r="Q105" s="18">
        <v>89.752595020682122</v>
      </c>
      <c r="R105" s="18">
        <v>285.43876567020249</v>
      </c>
      <c r="S105" s="18">
        <v>182.98261665141811</v>
      </c>
      <c r="T105" s="18">
        <v>124.37342177665548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43.89815627743635</v>
      </c>
      <c r="F106" s="18">
        <v>204.02215097639174</v>
      </c>
      <c r="G106" s="18">
        <v>0</v>
      </c>
      <c r="H106" s="18">
        <v>129.8326601269475</v>
      </c>
      <c r="I106" s="18">
        <v>186.37992831541217</v>
      </c>
      <c r="J106" s="18">
        <v>213.70565607636416</v>
      </c>
      <c r="K106" s="18">
        <v>169.7792869269949</v>
      </c>
      <c r="L106" s="18">
        <v>126.38674343491083</v>
      </c>
      <c r="M106" s="18">
        <v>181.36160714285714</v>
      </c>
      <c r="N106" s="18">
        <v>207.78501177448399</v>
      </c>
      <c r="O106" s="18">
        <v>54.990376684080289</v>
      </c>
      <c r="P106" s="18">
        <v>122.81659388646288</v>
      </c>
      <c r="Q106" s="18">
        <v>148.76927238301326</v>
      </c>
      <c r="R106" s="18">
        <v>53.533190578158461</v>
      </c>
      <c r="S106" s="18">
        <v>251.55567324242023</v>
      </c>
      <c r="T106" s="18">
        <v>183.41412288746233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58.316594310892242</v>
      </c>
      <c r="F107" s="18">
        <v>57.818321983810868</v>
      </c>
      <c r="G107" s="18">
        <v>76.428252977517346</v>
      </c>
      <c r="H107" s="18">
        <v>94.679038060973312</v>
      </c>
      <c r="I107" s="18">
        <v>487.8658994245684</v>
      </c>
      <c r="J107" s="18">
        <v>409.12472105132656</v>
      </c>
      <c r="K107" s="18">
        <v>221.15739034279397</v>
      </c>
      <c r="L107" s="18">
        <v>468.71195519844167</v>
      </c>
      <c r="M107" s="18">
        <v>241.57506945283245</v>
      </c>
      <c r="N107" s="18">
        <v>245.62664749580637</v>
      </c>
      <c r="O107" s="18">
        <v>95.073979440251946</v>
      </c>
      <c r="P107" s="18">
        <v>58.951836349702297</v>
      </c>
      <c r="Q107" s="18">
        <v>233.69946249123626</v>
      </c>
      <c r="R107" s="18">
        <v>266.01896830904462</v>
      </c>
      <c r="S107" s="18">
        <v>337.70247839276516</v>
      </c>
      <c r="T107" s="18">
        <v>130.34854066307736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148.11802973977694</v>
      </c>
      <c r="F108" s="18">
        <v>175.02331253138226</v>
      </c>
      <c r="G108" s="18">
        <v>246.59863945578229</v>
      </c>
      <c r="H108" s="18">
        <v>321.8763994626064</v>
      </c>
      <c r="I108" s="18">
        <v>396.55124768563297</v>
      </c>
      <c r="J108" s="18">
        <v>472.01986303238652</v>
      </c>
      <c r="K108" s="18">
        <v>428.30590200145463</v>
      </c>
      <c r="L108" s="18">
        <v>384.23186864322275</v>
      </c>
      <c r="M108" s="18">
        <v>324.53454913347957</v>
      </c>
      <c r="N108" s="18">
        <v>289.52014956377229</v>
      </c>
      <c r="O108" s="18">
        <v>306.51242721932948</v>
      </c>
      <c r="P108" s="18">
        <v>254.69797382059633</v>
      </c>
      <c r="Q108" s="18">
        <v>212.60364427658482</v>
      </c>
      <c r="R108" s="18">
        <v>241.61735700197238</v>
      </c>
      <c r="S108" s="18">
        <v>242.97793760326564</v>
      </c>
      <c r="T108" s="18">
        <v>162.88595587706902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21.92982456140351</v>
      </c>
      <c r="F109" s="18">
        <v>72.280448138778468</v>
      </c>
      <c r="G109" s="18">
        <v>107.2041166380789</v>
      </c>
      <c r="H109" s="18">
        <v>148.33651197287563</v>
      </c>
      <c r="I109" s="18">
        <v>62.818454666015221</v>
      </c>
      <c r="J109" s="18">
        <v>179.33508070078631</v>
      </c>
      <c r="K109" s="18">
        <v>252.19821416399699</v>
      </c>
      <c r="L109" s="18">
        <v>195.2993467573574</v>
      </c>
      <c r="M109" s="18">
        <v>106.57430227136481</v>
      </c>
      <c r="N109" s="18">
        <v>230.566534914361</v>
      </c>
      <c r="O109" s="18">
        <v>84.674005080440296</v>
      </c>
      <c r="P109" s="18">
        <v>167.47181964573269</v>
      </c>
      <c r="Q109" s="18">
        <v>127.25884448969204</v>
      </c>
      <c r="R109" s="18">
        <v>156.93659761456371</v>
      </c>
      <c r="S109" s="18">
        <v>117.64705882352941</v>
      </c>
      <c r="T109" s="18">
        <v>122.19710392863689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71.05621409834977</v>
      </c>
      <c r="F110" s="18">
        <v>67.078298370815375</v>
      </c>
      <c r="G110" s="18">
        <v>76.749188167726004</v>
      </c>
      <c r="H110" s="18">
        <v>132.16964736756825</v>
      </c>
      <c r="I110" s="18">
        <v>144.2960792783318</v>
      </c>
      <c r="J110" s="18">
        <v>162.84183678189987</v>
      </c>
      <c r="K110" s="18">
        <v>195.40390564696014</v>
      </c>
      <c r="L110" s="18">
        <v>188.03239666452086</v>
      </c>
      <c r="M110" s="18">
        <v>193.16708362008109</v>
      </c>
      <c r="N110" s="18">
        <v>153.8304660072545</v>
      </c>
      <c r="O110" s="18">
        <v>165.49298809657205</v>
      </c>
      <c r="P110" s="18">
        <v>151.06339561037547</v>
      </c>
      <c r="Q110" s="18">
        <v>149.41337794323408</v>
      </c>
      <c r="R110" s="18">
        <v>141.55312640007037</v>
      </c>
      <c r="S110" s="18">
        <v>129.55575089593617</v>
      </c>
      <c r="T110" s="18">
        <v>113.68719248546296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97.674861825805209</v>
      </c>
      <c r="F111" s="18">
        <v>167.29500471253533</v>
      </c>
      <c r="G111" s="18">
        <v>118.85341412258214</v>
      </c>
      <c r="H111" s="18">
        <v>122.11700191239834</v>
      </c>
      <c r="I111" s="18">
        <v>225.49198250728864</v>
      </c>
      <c r="J111" s="18">
        <v>155.37391069377827</v>
      </c>
      <c r="K111" s="18">
        <v>260.44565144803329</v>
      </c>
      <c r="L111" s="18">
        <v>158.41584158415841</v>
      </c>
      <c r="M111" s="18">
        <v>161.11824773019225</v>
      </c>
      <c r="N111" s="18">
        <v>137.87160706591988</v>
      </c>
      <c r="O111" s="18">
        <v>166.20498614958447</v>
      </c>
      <c r="P111" s="18">
        <v>128.59973858413795</v>
      </c>
      <c r="Q111" s="18">
        <v>204.17092022750475</v>
      </c>
      <c r="R111" s="18">
        <v>143.9351880410421</v>
      </c>
      <c r="S111" s="18">
        <v>174.49528254032668</v>
      </c>
      <c r="T111" s="18">
        <v>94.129899260980153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228.23606129768504</v>
      </c>
      <c r="F112" s="18">
        <v>154.27138908529923</v>
      </c>
      <c r="G112" s="18">
        <v>82.361885453623927</v>
      </c>
      <c r="H112" s="18">
        <v>162.28699831471192</v>
      </c>
      <c r="I112" s="18">
        <v>55.333538272363974</v>
      </c>
      <c r="J112" s="18">
        <v>151.40503875968994</v>
      </c>
      <c r="K112" s="18">
        <v>149.12908613696015</v>
      </c>
      <c r="L112" s="18">
        <v>135.11925743155916</v>
      </c>
      <c r="M112" s="18">
        <v>69.504778453518682</v>
      </c>
      <c r="N112" s="18">
        <v>154.1623843782117</v>
      </c>
      <c r="O112" s="18">
        <v>73.144657626737185</v>
      </c>
      <c r="P112" s="18">
        <v>116.46608618490377</v>
      </c>
      <c r="Q112" s="18">
        <v>54.603035928797638</v>
      </c>
      <c r="R112" s="18">
        <v>48.322147651006709</v>
      </c>
      <c r="S112" s="18">
        <v>137.23213343185896</v>
      </c>
      <c r="T112" s="18">
        <v>103.80982040901068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59.218603307575648</v>
      </c>
      <c r="F113" s="18">
        <v>33.531430365207214</v>
      </c>
      <c r="G113" s="18">
        <v>65.549736743799201</v>
      </c>
      <c r="H113" s="18">
        <v>138.52536615247536</v>
      </c>
      <c r="I113" s="18">
        <v>129.23626864645632</v>
      </c>
      <c r="J113" s="18">
        <v>148.685255718272</v>
      </c>
      <c r="K113" s="18">
        <v>217.24991115551472</v>
      </c>
      <c r="L113" s="18">
        <v>246.31357306971603</v>
      </c>
      <c r="M113" s="18">
        <v>263.81251636554072</v>
      </c>
      <c r="N113" s="18">
        <v>216.7849816541665</v>
      </c>
      <c r="O113" s="18">
        <v>218.07670416392205</v>
      </c>
      <c r="P113" s="18">
        <v>164.36243180539489</v>
      </c>
      <c r="Q113" s="18">
        <v>144.18575619499407</v>
      </c>
      <c r="R113" s="18">
        <v>142.80086665353554</v>
      </c>
      <c r="S113" s="18">
        <v>106.80713423107966</v>
      </c>
      <c r="T113" s="18">
        <v>113.11607864260705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53.13647534372658</v>
      </c>
      <c r="F114" s="18">
        <v>58.632467496207497</v>
      </c>
      <c r="G114" s="18">
        <v>73.952341824157756</v>
      </c>
      <c r="H114" s="18">
        <v>123.57950729387744</v>
      </c>
      <c r="I114" s="18">
        <v>144.93644756375008</v>
      </c>
      <c r="J114" s="18">
        <v>185.29850296046678</v>
      </c>
      <c r="K114" s="18">
        <v>149.69806661141089</v>
      </c>
      <c r="L114" s="18">
        <v>133.62548345865912</v>
      </c>
      <c r="M114" s="18">
        <v>134.56974382814221</v>
      </c>
      <c r="N114" s="18">
        <v>81.75042077422458</v>
      </c>
      <c r="O114" s="18">
        <v>113.4027925437664</v>
      </c>
      <c r="P114" s="18">
        <v>147.85570521752592</v>
      </c>
      <c r="Q114" s="18">
        <v>148.9995742869306</v>
      </c>
      <c r="R114" s="18">
        <v>152.12641406721897</v>
      </c>
      <c r="S114" s="18">
        <v>139.7107767480305</v>
      </c>
      <c r="T114" s="18">
        <v>122.74782858373412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121.75950375454511</v>
      </c>
      <c r="F115" s="18">
        <v>86.120947033344052</v>
      </c>
      <c r="G115" s="18">
        <v>97.642711604795068</v>
      </c>
      <c r="H115" s="18">
        <v>147.69355113959574</v>
      </c>
      <c r="I115" s="18">
        <v>187.59805363174834</v>
      </c>
      <c r="J115" s="18">
        <v>207.39721063135568</v>
      </c>
      <c r="K115" s="18">
        <v>232.75259727615315</v>
      </c>
      <c r="L115" s="18">
        <v>205.33482726085578</v>
      </c>
      <c r="M115" s="18">
        <v>163.07586603380705</v>
      </c>
      <c r="N115" s="18">
        <v>132.79935911987278</v>
      </c>
      <c r="O115" s="18">
        <v>127.21583723845613</v>
      </c>
      <c r="P115" s="18">
        <v>112.13737860151771</v>
      </c>
      <c r="Q115" s="18">
        <v>111.9636048365294</v>
      </c>
      <c r="R115" s="18">
        <v>107.10264496797372</v>
      </c>
      <c r="S115" s="18">
        <v>105.97333055050164</v>
      </c>
      <c r="T115" s="18">
        <v>70.620912651604812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128.57108965958719</v>
      </c>
      <c r="F116" s="18">
        <v>91.868252583208331</v>
      </c>
      <c r="G116" s="18">
        <v>103.90176272529214</v>
      </c>
      <c r="H116" s="18">
        <v>155.65226529636101</v>
      </c>
      <c r="I116" s="18">
        <v>197.12978103532396</v>
      </c>
      <c r="J116" s="18">
        <v>221.11841298918921</v>
      </c>
      <c r="K116" s="18">
        <v>233.74821277297136</v>
      </c>
      <c r="L116" s="18">
        <v>204.74401204032336</v>
      </c>
      <c r="M116" s="18">
        <v>161.95863485859482</v>
      </c>
      <c r="N116" s="18">
        <v>129.87339124724556</v>
      </c>
      <c r="O116" s="18">
        <v>121.85769415354442</v>
      </c>
      <c r="P116" s="18">
        <v>107.59118440253415</v>
      </c>
      <c r="Q116" s="18">
        <v>104.78188557196953</v>
      </c>
      <c r="R116" s="18">
        <v>101.70292991405864</v>
      </c>
      <c r="S116" s="18">
        <v>100.31225765435448</v>
      </c>
      <c r="T116" s="18">
        <v>65.64381724801305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98.838645910551023</v>
      </c>
      <c r="F117" s="18">
        <v>54.083288263926448</v>
      </c>
      <c r="G117" s="18">
        <v>63.775510204081627</v>
      </c>
      <c r="H117" s="18">
        <v>121.30095271789948</v>
      </c>
      <c r="I117" s="18">
        <v>175.32874139010644</v>
      </c>
      <c r="J117" s="18">
        <v>175.11612310290866</v>
      </c>
      <c r="K117" s="18">
        <v>294.39298383918015</v>
      </c>
      <c r="L117" s="18">
        <v>235.86635054872536</v>
      </c>
      <c r="M117" s="18">
        <v>194.35165502581234</v>
      </c>
      <c r="N117" s="18">
        <v>161.75565239434579</v>
      </c>
      <c r="O117" s="18">
        <v>165.47953090150369</v>
      </c>
      <c r="P117" s="18">
        <v>116.63334285442254</v>
      </c>
      <c r="Q117" s="18">
        <v>105.84997530167243</v>
      </c>
      <c r="R117" s="18">
        <v>139.9636788469769</v>
      </c>
      <c r="S117" s="18">
        <v>144.29194691874204</v>
      </c>
      <c r="T117" s="18">
        <v>84.311344934574393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119.01120965918913</v>
      </c>
      <c r="F118" s="18">
        <v>60.931923640916793</v>
      </c>
      <c r="G118" s="18">
        <v>67.428609959205687</v>
      </c>
      <c r="H118" s="18">
        <v>179.88541638382796</v>
      </c>
      <c r="I118" s="18">
        <v>261.74969075264994</v>
      </c>
      <c r="J118" s="18">
        <v>295.89870630333058</v>
      </c>
      <c r="K118" s="18">
        <v>325.56593056440664</v>
      </c>
      <c r="L118" s="18">
        <v>255.88286560920341</v>
      </c>
      <c r="M118" s="18">
        <v>138.43796995123049</v>
      </c>
      <c r="N118" s="18">
        <v>112.5520287680154</v>
      </c>
      <c r="O118" s="18">
        <v>108.29681878094831</v>
      </c>
      <c r="P118" s="18">
        <v>71.615282701328468</v>
      </c>
      <c r="Q118" s="18">
        <v>111.02833729692559</v>
      </c>
      <c r="R118" s="18">
        <v>97.609632717038934</v>
      </c>
      <c r="S118" s="18">
        <v>106.08053634319175</v>
      </c>
      <c r="T118" s="18">
        <v>84.231214684308426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100.85764261129606</v>
      </c>
      <c r="F119" s="18">
        <v>74.498729974031875</v>
      </c>
      <c r="G119" s="18">
        <v>94.930836105123404</v>
      </c>
      <c r="H119" s="18">
        <v>117.72390872090102</v>
      </c>
      <c r="I119" s="18">
        <v>119.86771225972301</v>
      </c>
      <c r="J119" s="18">
        <v>122.79121134619855</v>
      </c>
      <c r="K119" s="18">
        <v>201.67183024492897</v>
      </c>
      <c r="L119" s="18">
        <v>182.95102202759694</v>
      </c>
      <c r="M119" s="18">
        <v>136.95891972726668</v>
      </c>
      <c r="N119" s="18">
        <v>122.24483254694125</v>
      </c>
      <c r="O119" s="18">
        <v>107.96302266473732</v>
      </c>
      <c r="P119" s="18">
        <v>103.85075592814732</v>
      </c>
      <c r="Q119" s="18">
        <v>71.953230400239832</v>
      </c>
      <c r="R119" s="18">
        <v>62.176626029800367</v>
      </c>
      <c r="S119" s="18">
        <v>103.52721599276768</v>
      </c>
      <c r="T119" s="18">
        <v>94.830992492546429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99.852731167440197</v>
      </c>
      <c r="F120" s="18">
        <v>67.790153060081124</v>
      </c>
      <c r="G120" s="18">
        <v>61.330707553805034</v>
      </c>
      <c r="H120" s="18">
        <v>90.959424187297316</v>
      </c>
      <c r="I120" s="18">
        <v>123.66549052086997</v>
      </c>
      <c r="J120" s="18">
        <v>147.53967621022412</v>
      </c>
      <c r="K120" s="18">
        <v>217.94967135935383</v>
      </c>
      <c r="L120" s="18">
        <v>190.1588487059432</v>
      </c>
      <c r="M120" s="18">
        <v>133.381065662748</v>
      </c>
      <c r="N120" s="18">
        <v>110.22735843036242</v>
      </c>
      <c r="O120" s="18">
        <v>129.91249839794003</v>
      </c>
      <c r="P120" s="18">
        <v>139.15280498143656</v>
      </c>
      <c r="Q120" s="18">
        <v>128.21938981621887</v>
      </c>
      <c r="R120" s="18">
        <v>121.02998269329716</v>
      </c>
      <c r="S120" s="18">
        <v>97.96660971385586</v>
      </c>
      <c r="T120" s="18">
        <v>57.558139534883722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218.29419844332526</v>
      </c>
      <c r="F121" s="18">
        <v>193.07221063607926</v>
      </c>
      <c r="G121" s="18">
        <v>234.25446497087975</v>
      </c>
      <c r="H121" s="18">
        <v>313.64224034732086</v>
      </c>
      <c r="I121" s="18">
        <v>310.28752785893732</v>
      </c>
      <c r="J121" s="18">
        <v>288.86024444409929</v>
      </c>
      <c r="K121" s="18">
        <v>278.69828810530976</v>
      </c>
      <c r="L121" s="18">
        <v>234.72946117214744</v>
      </c>
      <c r="M121" s="18">
        <v>183.43330941796907</v>
      </c>
      <c r="N121" s="18">
        <v>138.34481352575398</v>
      </c>
      <c r="O121" s="18">
        <v>136.62374821173106</v>
      </c>
      <c r="P121" s="18">
        <v>171.33586024588445</v>
      </c>
      <c r="Q121" s="18">
        <v>124.38647213070665</v>
      </c>
      <c r="R121" s="18">
        <v>148.0375991430669</v>
      </c>
      <c r="S121" s="18">
        <v>107.28117322691043</v>
      </c>
      <c r="T121" s="18">
        <v>70.602344384695726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64.093261742369279</v>
      </c>
      <c r="F122" s="18">
        <v>61.504252072811568</v>
      </c>
      <c r="G122" s="18">
        <v>57.882429209789073</v>
      </c>
      <c r="H122" s="18">
        <v>105.41588265965405</v>
      </c>
      <c r="I122" s="18">
        <v>131.07761349877254</v>
      </c>
      <c r="J122" s="18">
        <v>126.38781447140475</v>
      </c>
      <c r="K122" s="18">
        <v>175.32044086676714</v>
      </c>
      <c r="L122" s="18">
        <v>157.43238279159101</v>
      </c>
      <c r="M122" s="18">
        <v>121.85424992513192</v>
      </c>
      <c r="N122" s="18">
        <v>97.546105776558448</v>
      </c>
      <c r="O122" s="18">
        <v>76.969981707134224</v>
      </c>
      <c r="P122" s="18">
        <v>88.439919814472702</v>
      </c>
      <c r="Q122" s="18">
        <v>66.370404570900902</v>
      </c>
      <c r="R122" s="18">
        <v>71.223736247258813</v>
      </c>
      <c r="S122" s="18">
        <v>76.621362765666333</v>
      </c>
      <c r="T122" s="18">
        <v>75.536755296459546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125.94788906090105</v>
      </c>
      <c r="F123" s="18">
        <v>88.669570916380735</v>
      </c>
      <c r="G123" s="18">
        <v>119.49535225972001</v>
      </c>
      <c r="H123" s="18">
        <v>165.95368048384717</v>
      </c>
      <c r="I123" s="18">
        <v>236.94687338376971</v>
      </c>
      <c r="J123" s="18">
        <v>277.9118925093324</v>
      </c>
      <c r="K123" s="18">
        <v>287.01981584808618</v>
      </c>
      <c r="L123" s="18">
        <v>288.35514624523603</v>
      </c>
      <c r="M123" s="18">
        <v>229.41066704718836</v>
      </c>
      <c r="N123" s="18">
        <v>137.53975758617725</v>
      </c>
      <c r="O123" s="18">
        <v>148.83759931241221</v>
      </c>
      <c r="P123" s="18">
        <v>125.60269032859284</v>
      </c>
      <c r="Q123" s="18">
        <v>139.41974828570616</v>
      </c>
      <c r="R123" s="18">
        <v>115.11208506356746</v>
      </c>
      <c r="S123" s="18">
        <v>121.82803741200237</v>
      </c>
      <c r="T123" s="18">
        <v>53.496638862492524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225.05129845773666</v>
      </c>
      <c r="F124" s="18">
        <v>148.1611554375144</v>
      </c>
      <c r="G124" s="18">
        <v>257.73758818775531</v>
      </c>
      <c r="H124" s="18">
        <v>314.05874745981896</v>
      </c>
      <c r="I124" s="18">
        <v>354.82858966453551</v>
      </c>
      <c r="J124" s="18">
        <v>360.92526153614102</v>
      </c>
      <c r="K124" s="18">
        <v>390.52860836632442</v>
      </c>
      <c r="L124" s="18">
        <v>382.56037614874975</v>
      </c>
      <c r="M124" s="18">
        <v>187.66327237831209</v>
      </c>
      <c r="N124" s="18">
        <v>149.96011699016219</v>
      </c>
      <c r="O124" s="18">
        <v>169.62988878640417</v>
      </c>
      <c r="P124" s="18">
        <v>216.38624416812684</v>
      </c>
      <c r="Q124" s="18">
        <v>207.00037636432069</v>
      </c>
      <c r="R124" s="18">
        <v>195.62419562419564</v>
      </c>
      <c r="S124" s="18">
        <v>191.31491041603402</v>
      </c>
      <c r="T124" s="18">
        <v>67.706155286058504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57.76657030112473</v>
      </c>
      <c r="F125" s="18">
        <v>53.256419112199673</v>
      </c>
      <c r="G125" s="18">
        <v>84.837307337636673</v>
      </c>
      <c r="H125" s="18">
        <v>102.11574345788121</v>
      </c>
      <c r="I125" s="18">
        <v>152.20940228235239</v>
      </c>
      <c r="J125" s="18">
        <v>181.18510815963194</v>
      </c>
      <c r="K125" s="18">
        <v>223.94419751143977</v>
      </c>
      <c r="L125" s="18">
        <v>189.84673476709079</v>
      </c>
      <c r="M125" s="18">
        <v>172.75677939482776</v>
      </c>
      <c r="N125" s="18">
        <v>154.55869699957373</v>
      </c>
      <c r="O125" s="18">
        <v>136.55530751054192</v>
      </c>
      <c r="P125" s="18">
        <v>109.12140342104715</v>
      </c>
      <c r="Q125" s="18">
        <v>114.9344951036352</v>
      </c>
      <c r="R125" s="18">
        <v>91.231055461306241</v>
      </c>
      <c r="S125" s="18">
        <v>92.746376464598853</v>
      </c>
      <c r="T125" s="18">
        <v>70.322264824206769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139.02002036977837</v>
      </c>
      <c r="F126" s="18">
        <v>93.68769768104211</v>
      </c>
      <c r="G126" s="18">
        <v>55.161365886095552</v>
      </c>
      <c r="H126" s="18">
        <v>86.063763347499574</v>
      </c>
      <c r="I126" s="18">
        <v>132.81130047597114</v>
      </c>
      <c r="J126" s="18">
        <v>185.73551263001485</v>
      </c>
      <c r="K126" s="18">
        <v>226.23551897647931</v>
      </c>
      <c r="L126" s="18">
        <v>202.90037434332629</v>
      </c>
      <c r="M126" s="18">
        <v>197.58298088444172</v>
      </c>
      <c r="N126" s="18">
        <v>128.05531989819602</v>
      </c>
      <c r="O126" s="18">
        <v>133.9195675850107</v>
      </c>
      <c r="P126" s="18">
        <v>137.33026710330648</v>
      </c>
      <c r="Q126" s="18">
        <v>132.22546891069067</v>
      </c>
      <c r="R126" s="18">
        <v>102.94790509183608</v>
      </c>
      <c r="S126" s="18">
        <v>133.11120910709326</v>
      </c>
      <c r="T126" s="18">
        <v>70.171430436449967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68.624618178816149</v>
      </c>
      <c r="F127" s="18">
        <v>40.917801833531875</v>
      </c>
      <c r="G127" s="18">
        <v>49.898643380633089</v>
      </c>
      <c r="H127" s="18">
        <v>93.846779491350446</v>
      </c>
      <c r="I127" s="18">
        <v>167.30801405387319</v>
      </c>
      <c r="J127" s="18">
        <v>197.6408912188729</v>
      </c>
      <c r="K127" s="18">
        <v>167.67499434951037</v>
      </c>
      <c r="L127" s="18">
        <v>179.69972755202596</v>
      </c>
      <c r="M127" s="18">
        <v>126.32535915515291</v>
      </c>
      <c r="N127" s="18">
        <v>99.09752362177602</v>
      </c>
      <c r="O127" s="18">
        <v>105.66895350566045</v>
      </c>
      <c r="P127" s="18">
        <v>106.37166258908627</v>
      </c>
      <c r="Q127" s="18">
        <v>96.823961270415495</v>
      </c>
      <c r="R127" s="18">
        <v>75.960797853974668</v>
      </c>
      <c r="S127" s="18">
        <v>102.25273910187127</v>
      </c>
      <c r="T127" s="18">
        <v>67.076874323289402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76.330511113119812</v>
      </c>
      <c r="F128" s="18">
        <v>58.398864242778181</v>
      </c>
      <c r="G128" s="18">
        <v>35.333905406087531</v>
      </c>
      <c r="H128" s="18">
        <v>72.863431665233009</v>
      </c>
      <c r="I128" s="18">
        <v>122.78156044201363</v>
      </c>
      <c r="J128" s="18">
        <v>141.46862755076077</v>
      </c>
      <c r="K128" s="18">
        <v>142.8775539362766</v>
      </c>
      <c r="L128" s="18">
        <v>111.54546756994617</v>
      </c>
      <c r="M128" s="18">
        <v>96.622330037209878</v>
      </c>
      <c r="N128" s="18">
        <v>103.19491455461073</v>
      </c>
      <c r="O128" s="18">
        <v>101.44927536231884</v>
      </c>
      <c r="P128" s="18">
        <v>73.624721314875302</v>
      </c>
      <c r="Q128" s="18">
        <v>72.305833014843344</v>
      </c>
      <c r="R128" s="18">
        <v>71.567324404457622</v>
      </c>
      <c r="S128" s="18">
        <v>78.76162491290782</v>
      </c>
      <c r="T128" s="18">
        <v>52.866775725172566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42.636942626664073</v>
      </c>
      <c r="F129" s="18">
        <v>30.139546098435755</v>
      </c>
      <c r="G129" s="18">
        <v>47.322020762070842</v>
      </c>
      <c r="H129" s="18">
        <v>90.210835610082995</v>
      </c>
      <c r="I129" s="18">
        <v>104.07455522683522</v>
      </c>
      <c r="J129" s="18">
        <v>104.66684650660913</v>
      </c>
      <c r="K129" s="18">
        <v>101.20163627066643</v>
      </c>
      <c r="L129" s="18">
        <v>90.061360872719121</v>
      </c>
      <c r="M129" s="18">
        <v>79.430872594961514</v>
      </c>
      <c r="N129" s="18">
        <v>70.994471348414791</v>
      </c>
      <c r="O129" s="18">
        <v>64.688529809219631</v>
      </c>
      <c r="P129" s="18">
        <v>68.367745098366186</v>
      </c>
      <c r="Q129" s="18">
        <v>61.42186748475828</v>
      </c>
      <c r="R129" s="18">
        <v>57.744231129216992</v>
      </c>
      <c r="S129" s="18">
        <v>42.683624643916502</v>
      </c>
      <c r="T129" s="18">
        <v>28.117148739716836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228.25593345921269</v>
      </c>
      <c r="F130" s="18">
        <v>132.78201619008794</v>
      </c>
      <c r="G130" s="18">
        <v>119.30055787213253</v>
      </c>
      <c r="H130" s="18">
        <v>120.85329075749512</v>
      </c>
      <c r="I130" s="18">
        <v>177.66607444641852</v>
      </c>
      <c r="J130" s="18">
        <v>182.27290068246364</v>
      </c>
      <c r="K130" s="18">
        <v>127.47170749906728</v>
      </c>
      <c r="L130" s="18">
        <v>135.87507604948289</v>
      </c>
      <c r="M130" s="18">
        <v>117.51466443587982</v>
      </c>
      <c r="N130" s="18">
        <v>72.355362607921933</v>
      </c>
      <c r="O130" s="18">
        <v>85.38562643308741</v>
      </c>
      <c r="P130" s="18">
        <v>89.23539357505166</v>
      </c>
      <c r="Q130" s="18">
        <v>68.319699757692803</v>
      </c>
      <c r="R130" s="18">
        <v>62.980003848778018</v>
      </c>
      <c r="S130" s="18">
        <v>45.28681650452868</v>
      </c>
      <c r="T130" s="18">
        <v>45.939585415390567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162.29001571105471</v>
      </c>
      <c r="F131" s="18">
        <v>116.00320971287025</v>
      </c>
      <c r="G131" s="18">
        <v>96.048782207183393</v>
      </c>
      <c r="H131" s="18">
        <v>110.35366569958885</v>
      </c>
      <c r="I131" s="18">
        <v>215.71094733057703</v>
      </c>
      <c r="J131" s="18">
        <v>179.74019371998656</v>
      </c>
      <c r="K131" s="18">
        <v>224.58520487670728</v>
      </c>
      <c r="L131" s="18">
        <v>230.47659598100651</v>
      </c>
      <c r="M131" s="18">
        <v>145.01702780584557</v>
      </c>
      <c r="N131" s="18">
        <v>181.48305685523891</v>
      </c>
      <c r="O131" s="18">
        <v>162.21838411404906</v>
      </c>
      <c r="P131" s="18">
        <v>126.05971958929551</v>
      </c>
      <c r="Q131" s="18">
        <v>131.45939258027724</v>
      </c>
      <c r="R131" s="18">
        <v>95.694704892995929</v>
      </c>
      <c r="S131" s="18">
        <v>111.92265758420733</v>
      </c>
      <c r="T131" s="18">
        <v>57.7672940836663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131.20449421591454</v>
      </c>
      <c r="F132" s="18">
        <v>101.37365958911117</v>
      </c>
      <c r="G132" s="18">
        <v>214.40341547449629</v>
      </c>
      <c r="H132" s="18">
        <v>338.25801831681304</v>
      </c>
      <c r="I132" s="18">
        <v>356.63135131033567</v>
      </c>
      <c r="J132" s="18">
        <v>365.79658653524734</v>
      </c>
      <c r="K132" s="18">
        <v>314.34449080037683</v>
      </c>
      <c r="L132" s="18">
        <v>237.03331043623803</v>
      </c>
      <c r="M132" s="18">
        <v>181.45987395367897</v>
      </c>
      <c r="N132" s="18">
        <v>103.22859727083251</v>
      </c>
      <c r="O132" s="18">
        <v>110.85706367352594</v>
      </c>
      <c r="P132" s="18">
        <v>93.496056256775987</v>
      </c>
      <c r="Q132" s="18">
        <v>95.26550297208523</v>
      </c>
      <c r="R132" s="18">
        <v>95.282064379242257</v>
      </c>
      <c r="S132" s="18">
        <v>116.37943575370231</v>
      </c>
      <c r="T132" s="18">
        <v>92.909207589820213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78.655764343872619</v>
      </c>
      <c r="F133" s="18">
        <v>48.335448009183736</v>
      </c>
      <c r="G133" s="18">
        <v>63.712913057703233</v>
      </c>
      <c r="H133" s="18">
        <v>143.26033061396058</v>
      </c>
      <c r="I133" s="18">
        <v>123.86492743223735</v>
      </c>
      <c r="J133" s="18">
        <v>211.734693877551</v>
      </c>
      <c r="K133" s="18">
        <v>198.75503230826482</v>
      </c>
      <c r="L133" s="18">
        <v>168.17604668567057</v>
      </c>
      <c r="M133" s="18">
        <v>132.26405933466154</v>
      </c>
      <c r="N133" s="18">
        <v>116.58020301609639</v>
      </c>
      <c r="O133" s="18">
        <v>96.819840619646982</v>
      </c>
      <c r="P133" s="18">
        <v>76.362830187129987</v>
      </c>
      <c r="Q133" s="18">
        <v>87.506076810889653</v>
      </c>
      <c r="R133" s="18">
        <v>63.878111100596193</v>
      </c>
      <c r="S133" s="18">
        <v>58.252278353913248</v>
      </c>
      <c r="T133" s="18">
        <v>58.677164184647381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68.283302045114766</v>
      </c>
      <c r="F134" s="18">
        <v>47.914912579932135</v>
      </c>
      <c r="G134" s="18">
        <v>43.963000738578415</v>
      </c>
      <c r="H134" s="18">
        <v>76.882259757462606</v>
      </c>
      <c r="I134" s="18">
        <v>95.822411690718283</v>
      </c>
      <c r="J134" s="18">
        <v>131.83764917468108</v>
      </c>
      <c r="K134" s="18">
        <v>153.54679868161543</v>
      </c>
      <c r="L134" s="18">
        <v>123.18577955378956</v>
      </c>
      <c r="M134" s="18">
        <v>102.87355141530483</v>
      </c>
      <c r="N134" s="18">
        <v>81.869825121598041</v>
      </c>
      <c r="O134" s="18">
        <v>81.947394940302061</v>
      </c>
      <c r="P134" s="18">
        <v>68.984117140901901</v>
      </c>
      <c r="Q134" s="18">
        <v>64.268171233712209</v>
      </c>
      <c r="R134" s="18">
        <v>68.796421867562401</v>
      </c>
      <c r="S134" s="18">
        <v>59.647339516891847</v>
      </c>
      <c r="T134" s="18">
        <v>36.985508248286827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82.273663472732167</v>
      </c>
      <c r="F135" s="18">
        <v>78.086334891394003</v>
      </c>
      <c r="G135" s="18">
        <v>92.39497501013102</v>
      </c>
      <c r="H135" s="18">
        <v>104.55865103417528</v>
      </c>
      <c r="I135" s="18">
        <v>142.3884754001742</v>
      </c>
      <c r="J135" s="18">
        <v>162.53409626940666</v>
      </c>
      <c r="K135" s="18">
        <v>195.95200435225019</v>
      </c>
      <c r="L135" s="18">
        <v>171.72012094639067</v>
      </c>
      <c r="M135" s="18">
        <v>119.39105687887412</v>
      </c>
      <c r="N135" s="18">
        <v>108.37145515052123</v>
      </c>
      <c r="O135" s="18">
        <v>87.679188448974017</v>
      </c>
      <c r="P135" s="18">
        <v>75.382694353234982</v>
      </c>
      <c r="Q135" s="18">
        <v>63.948120961023172</v>
      </c>
      <c r="R135" s="18">
        <v>62.822779106443456</v>
      </c>
      <c r="S135" s="18">
        <v>55.658704149065642</v>
      </c>
      <c r="T135" s="18">
        <v>36.372066253117609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112.60977351989578</v>
      </c>
      <c r="F136" s="18">
        <v>117.18351958153596</v>
      </c>
      <c r="G136" s="18">
        <v>96.098569675753126</v>
      </c>
      <c r="H136" s="18">
        <v>150.80080427095609</v>
      </c>
      <c r="I136" s="18">
        <v>237.25311668300881</v>
      </c>
      <c r="J136" s="18">
        <v>243.2229248662274</v>
      </c>
      <c r="K136" s="18">
        <v>215.26698465441163</v>
      </c>
      <c r="L136" s="18">
        <v>229.10953961610622</v>
      </c>
      <c r="M136" s="18">
        <v>158.70988926792782</v>
      </c>
      <c r="N136" s="18">
        <v>144.72580451876365</v>
      </c>
      <c r="O136" s="18">
        <v>170.3355517289524</v>
      </c>
      <c r="P136" s="18">
        <v>168.91891891891893</v>
      </c>
      <c r="Q136" s="18">
        <v>101.64036251729299</v>
      </c>
      <c r="R136" s="18">
        <v>172.59978425026969</v>
      </c>
      <c r="S136" s="18">
        <v>164.17144722727485</v>
      </c>
      <c r="T136" s="18">
        <v>100.18274074005362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106.53132280723028</v>
      </c>
      <c r="F137" s="18">
        <v>32.627127739498142</v>
      </c>
      <c r="G137" s="18">
        <v>47.678442958277103</v>
      </c>
      <c r="H137" s="18">
        <v>81.892476023233826</v>
      </c>
      <c r="I137" s="18">
        <v>151.58557675799489</v>
      </c>
      <c r="J137" s="18">
        <v>184.09395024892163</v>
      </c>
      <c r="K137" s="18">
        <v>215.69144987545158</v>
      </c>
      <c r="L137" s="18">
        <v>173.57628554936485</v>
      </c>
      <c r="M137" s="18">
        <v>155.88496259574919</v>
      </c>
      <c r="N137" s="18">
        <v>127.02676462021424</v>
      </c>
      <c r="O137" s="18">
        <v>89.219689419027105</v>
      </c>
      <c r="P137" s="18">
        <v>88.952356639116701</v>
      </c>
      <c r="Q137" s="18">
        <v>68.216051670701802</v>
      </c>
      <c r="R137" s="18">
        <v>64.412488262182109</v>
      </c>
      <c r="S137" s="18">
        <v>53.380511537816282</v>
      </c>
      <c r="T137" s="18">
        <v>64.843064790590631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234.60504161446571</v>
      </c>
      <c r="F138" s="18">
        <v>164.19324281654562</v>
      </c>
      <c r="G138" s="18">
        <v>142.03104392817286</v>
      </c>
      <c r="H138" s="18">
        <v>213.51051365850648</v>
      </c>
      <c r="I138" s="18">
        <v>323.6122744232087</v>
      </c>
      <c r="J138" s="18">
        <v>341.52799927782627</v>
      </c>
      <c r="K138" s="18">
        <v>369.65832584861823</v>
      </c>
      <c r="L138" s="18">
        <v>309.68138690406465</v>
      </c>
      <c r="M138" s="18">
        <v>217.29840140809364</v>
      </c>
      <c r="N138" s="18">
        <v>189.70170302019429</v>
      </c>
      <c r="O138" s="18">
        <v>166.03432318051111</v>
      </c>
      <c r="P138" s="18">
        <v>133.47329491341617</v>
      </c>
      <c r="Q138" s="18">
        <v>142.05890709347474</v>
      </c>
      <c r="R138" s="18">
        <v>115.86181327048107</v>
      </c>
      <c r="S138" s="18">
        <v>126.25772114525464</v>
      </c>
      <c r="T138" s="18">
        <v>79.239805006687845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311.21812869393079</v>
      </c>
      <c r="F139" s="18">
        <v>265.42519707233657</v>
      </c>
      <c r="G139" s="18">
        <v>191.08841549671394</v>
      </c>
      <c r="H139" s="18">
        <v>232.62203498488873</v>
      </c>
      <c r="I139" s="18">
        <v>214.82811489459854</v>
      </c>
      <c r="J139" s="18">
        <v>298.9850596852836</v>
      </c>
      <c r="K139" s="18">
        <v>282.72172672294596</v>
      </c>
      <c r="L139" s="18">
        <v>258.63500135433867</v>
      </c>
      <c r="M139" s="18">
        <v>204.64053786282591</v>
      </c>
      <c r="N139" s="18">
        <v>152.11113110694055</v>
      </c>
      <c r="O139" s="18">
        <v>128.99229016476221</v>
      </c>
      <c r="P139" s="18">
        <v>99.979835999462296</v>
      </c>
      <c r="Q139" s="18">
        <v>119.52290440657707</v>
      </c>
      <c r="R139" s="18">
        <v>110.41770609260367</v>
      </c>
      <c r="S139" s="18">
        <v>109.52417383741297</v>
      </c>
      <c r="T139" s="18">
        <v>70.317098511094699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105.92510156742334</v>
      </c>
      <c r="F140" s="18">
        <v>58.641955419225539</v>
      </c>
      <c r="G140" s="18">
        <v>53.334656363568712</v>
      </c>
      <c r="H140" s="18">
        <v>114.11296586170225</v>
      </c>
      <c r="I140" s="18">
        <v>103.77809936176467</v>
      </c>
      <c r="J140" s="18">
        <v>125.39150012817798</v>
      </c>
      <c r="K140" s="18">
        <v>159.01679109505972</v>
      </c>
      <c r="L140" s="18">
        <v>131.55147212361661</v>
      </c>
      <c r="M140" s="18">
        <v>133.95099626053468</v>
      </c>
      <c r="N140" s="18">
        <v>90.779917903378589</v>
      </c>
      <c r="O140" s="18">
        <v>69.579738380183699</v>
      </c>
      <c r="P140" s="18">
        <v>49.429001767319967</v>
      </c>
      <c r="Q140" s="18">
        <v>65.30119613777201</v>
      </c>
      <c r="R140" s="18">
        <v>68.003202176102477</v>
      </c>
      <c r="S140" s="18">
        <v>48.94863272894797</v>
      </c>
      <c r="T140" s="18">
        <v>34.943893456461481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273.51903836464408</v>
      </c>
      <c r="F141" s="18">
        <v>150.9427140765379</v>
      </c>
      <c r="G141" s="18">
        <v>117.7408252726153</v>
      </c>
      <c r="H141" s="18">
        <v>275.21772981585764</v>
      </c>
      <c r="I141" s="18">
        <v>265.70026479652239</v>
      </c>
      <c r="J141" s="18">
        <v>331.59725350970467</v>
      </c>
      <c r="K141" s="18">
        <v>268.92323138154831</v>
      </c>
      <c r="L141" s="18">
        <v>227.09461385009973</v>
      </c>
      <c r="M141" s="18">
        <v>179.08754011738213</v>
      </c>
      <c r="N141" s="18">
        <v>175.32267300999956</v>
      </c>
      <c r="O141" s="18">
        <v>155.53322556686618</v>
      </c>
      <c r="P141" s="18">
        <v>112.26058271877859</v>
      </c>
      <c r="Q141" s="18">
        <v>122.35977148257851</v>
      </c>
      <c r="R141" s="18">
        <v>182.77691511387164</v>
      </c>
      <c r="S141" s="18">
        <v>178.07251849805041</v>
      </c>
      <c r="T141" s="18">
        <v>128.32922679807578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238.52998662689026</v>
      </c>
      <c r="F142" s="18">
        <v>163.63224784141252</v>
      </c>
      <c r="G142" s="18">
        <v>149.25566847071343</v>
      </c>
      <c r="H142" s="18">
        <v>192.85463825145129</v>
      </c>
      <c r="I142" s="18">
        <v>247.90224085454886</v>
      </c>
      <c r="J142" s="18">
        <v>211.19187364765941</v>
      </c>
      <c r="K142" s="18">
        <v>223.10777524148514</v>
      </c>
      <c r="L142" s="18">
        <v>172.34640987692288</v>
      </c>
      <c r="M142" s="18">
        <v>210.73738928304584</v>
      </c>
      <c r="N142" s="18">
        <v>168.28388538914854</v>
      </c>
      <c r="O142" s="18">
        <v>163.77746422092321</v>
      </c>
      <c r="P142" s="18">
        <v>119.97936106327823</v>
      </c>
      <c r="Q142" s="18">
        <v>128.57427427971243</v>
      </c>
      <c r="R142" s="18">
        <v>148.15754277544619</v>
      </c>
      <c r="S142" s="18">
        <v>155.41935767321294</v>
      </c>
      <c r="T142" s="18">
        <v>109.43048796527688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108.65983862261386</v>
      </c>
      <c r="F143" s="18">
        <v>85.509301743555525</v>
      </c>
      <c r="G143" s="18">
        <v>95.173070159104554</v>
      </c>
      <c r="H143" s="18">
        <v>82.795617990598245</v>
      </c>
      <c r="I143" s="18">
        <v>139.24833071818176</v>
      </c>
      <c r="J143" s="18">
        <v>140.99234323877627</v>
      </c>
      <c r="K143" s="18">
        <v>168.21139682475857</v>
      </c>
      <c r="L143" s="18">
        <v>165.83306138487257</v>
      </c>
      <c r="M143" s="18">
        <v>127.26103757514699</v>
      </c>
      <c r="N143" s="18">
        <v>114.11082601726834</v>
      </c>
      <c r="O143" s="18">
        <v>106.30409533246277</v>
      </c>
      <c r="P143" s="18">
        <v>86.77327383165985</v>
      </c>
      <c r="Q143" s="18">
        <v>69.194306666580445</v>
      </c>
      <c r="R143" s="18">
        <v>82.392841403360862</v>
      </c>
      <c r="S143" s="18">
        <v>100.80835701279636</v>
      </c>
      <c r="T143" s="18">
        <v>91.391197846400615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70.701494416518969</v>
      </c>
      <c r="F144" s="18">
        <v>39.928323789490086</v>
      </c>
      <c r="G144" s="18">
        <v>47.964917089214744</v>
      </c>
      <c r="H144" s="18">
        <v>84.564101555586149</v>
      </c>
      <c r="I144" s="18">
        <v>134.31833445265281</v>
      </c>
      <c r="J144" s="18">
        <v>188.4640182512523</v>
      </c>
      <c r="K144" s="18">
        <v>171.2311720375514</v>
      </c>
      <c r="L144" s="18">
        <v>159.81780769922287</v>
      </c>
      <c r="M144" s="18">
        <v>151.5531690670949</v>
      </c>
      <c r="N144" s="18">
        <v>125.94585335872401</v>
      </c>
      <c r="O144" s="18">
        <v>143.49667027092576</v>
      </c>
      <c r="P144" s="18">
        <v>136.56227239621268</v>
      </c>
      <c r="Q144" s="18">
        <v>137.86718459107789</v>
      </c>
      <c r="R144" s="18">
        <v>98.442813674601766</v>
      </c>
      <c r="S144" s="18">
        <v>110.75499622648906</v>
      </c>
      <c r="T144" s="18">
        <v>60.878388172198875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86.49621146593779</v>
      </c>
      <c r="F145" s="18">
        <v>90.214032792800921</v>
      </c>
      <c r="G145" s="18">
        <v>110.27303603722818</v>
      </c>
      <c r="H145" s="18">
        <v>134.72585982043736</v>
      </c>
      <c r="I145" s="18">
        <v>201.29630605469779</v>
      </c>
      <c r="J145" s="18">
        <v>237.08162823539115</v>
      </c>
      <c r="K145" s="18">
        <v>225.6858734748572</v>
      </c>
      <c r="L145" s="18">
        <v>209.73856530943823</v>
      </c>
      <c r="M145" s="18">
        <v>162.98896690070211</v>
      </c>
      <c r="N145" s="18">
        <v>151.01890567925472</v>
      </c>
      <c r="O145" s="18">
        <v>161.48380548122174</v>
      </c>
      <c r="P145" s="18">
        <v>161.1625310620521</v>
      </c>
      <c r="Q145" s="18">
        <v>130.84324107431024</v>
      </c>
      <c r="R145" s="18">
        <v>180.57150465158853</v>
      </c>
      <c r="S145" s="18">
        <v>153.0676987500793</v>
      </c>
      <c r="T145" s="18">
        <v>77.409269572144694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169.6526209285926</v>
      </c>
      <c r="F146" s="18">
        <v>94.017005713341106</v>
      </c>
      <c r="G146" s="18">
        <v>112.78077714309583</v>
      </c>
      <c r="H146" s="18">
        <v>193.10111956441452</v>
      </c>
      <c r="I146" s="18">
        <v>181.25019990830873</v>
      </c>
      <c r="J146" s="18">
        <v>274.73415430362974</v>
      </c>
      <c r="K146" s="18">
        <v>326.58037687375491</v>
      </c>
      <c r="L146" s="18">
        <v>200.15616579968986</v>
      </c>
      <c r="M146" s="18">
        <v>165.68994851379452</v>
      </c>
      <c r="N146" s="18">
        <v>186.58813479306701</v>
      </c>
      <c r="O146" s="18">
        <v>144.16909786470811</v>
      </c>
      <c r="P146" s="18">
        <v>118.00423898722576</v>
      </c>
      <c r="Q146" s="18">
        <v>144.05900656909068</v>
      </c>
      <c r="R146" s="18">
        <v>136.29800750794109</v>
      </c>
      <c r="S146" s="18">
        <v>217.28828839241342</v>
      </c>
      <c r="T146" s="18">
        <v>91.31892266789967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273.29050895130945</v>
      </c>
      <c r="F147" s="18">
        <v>200.68558535103705</v>
      </c>
      <c r="G147" s="18">
        <v>317.68127127637581</v>
      </c>
      <c r="H147" s="18">
        <v>480.05520141946511</v>
      </c>
      <c r="I147" s="18">
        <v>581.67320656001618</v>
      </c>
      <c r="J147" s="18">
        <v>566.88760902555066</v>
      </c>
      <c r="K147" s="18">
        <v>514.59264545693577</v>
      </c>
      <c r="L147" s="18">
        <v>468.52285156520418</v>
      </c>
      <c r="M147" s="18">
        <v>344.67139629438049</v>
      </c>
      <c r="N147" s="18">
        <v>224.62303746308101</v>
      </c>
      <c r="O147" s="18">
        <v>210.03780680522496</v>
      </c>
      <c r="P147" s="18">
        <v>178.12406353011687</v>
      </c>
      <c r="Q147" s="18">
        <v>186.56632847320208</v>
      </c>
      <c r="R147" s="18">
        <v>167.35596806771184</v>
      </c>
      <c r="S147" s="18">
        <v>157.9580887276671</v>
      </c>
      <c r="T147" s="18">
        <v>83.872108946292045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23.582402811022416</v>
      </c>
      <c r="F148" s="18">
        <v>25.847686632046432</v>
      </c>
      <c r="G148" s="18">
        <v>42.151605273634168</v>
      </c>
      <c r="H148" s="18">
        <v>65.344224037339558</v>
      </c>
      <c r="I148" s="18">
        <v>65.152643335815341</v>
      </c>
      <c r="J148" s="18">
        <v>126.5264428657659</v>
      </c>
      <c r="K148" s="18">
        <v>112.23864017680478</v>
      </c>
      <c r="L148" s="18">
        <v>83.055520308228267</v>
      </c>
      <c r="M148" s="18">
        <v>114.20397522119809</v>
      </c>
      <c r="N148" s="18">
        <v>86.459318008899544</v>
      </c>
      <c r="O148" s="18">
        <v>70.187550339431596</v>
      </c>
      <c r="P148" s="18">
        <v>45.807995785664389</v>
      </c>
      <c r="Q148" s="18">
        <v>59.741196627440374</v>
      </c>
      <c r="R148" s="18">
        <v>49.343187350599791</v>
      </c>
      <c r="S148" s="18">
        <v>22.335673261008296</v>
      </c>
      <c r="T148" s="18">
        <v>25.833385000103334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54.403011126922046</v>
      </c>
      <c r="F149" s="18">
        <v>40.72088194789125</v>
      </c>
      <c r="G149" s="18">
        <v>59.651572749920263</v>
      </c>
      <c r="H149" s="18">
        <v>88.105277302005504</v>
      </c>
      <c r="I149" s="18">
        <v>132.61241420060733</v>
      </c>
      <c r="J149" s="18">
        <v>128.95996605269789</v>
      </c>
      <c r="K149" s="18">
        <v>189.47489089226787</v>
      </c>
      <c r="L149" s="18">
        <v>173.38569980799679</v>
      </c>
      <c r="M149" s="18">
        <v>151.72902190057022</v>
      </c>
      <c r="N149" s="18">
        <v>137.98463136692016</v>
      </c>
      <c r="O149" s="18">
        <v>163.13060025466587</v>
      </c>
      <c r="P149" s="18">
        <v>137.73269596984184</v>
      </c>
      <c r="Q149" s="18">
        <v>135.01585436740919</v>
      </c>
      <c r="R149" s="18">
        <v>115.36376581155541</v>
      </c>
      <c r="S149" s="18">
        <v>108.90834875463746</v>
      </c>
      <c r="T149" s="18">
        <v>70.648905157801735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92.936802973977692</v>
      </c>
      <c r="F150" s="18">
        <v>34.827603363351415</v>
      </c>
      <c r="G150" s="18">
        <v>115.26270291038324</v>
      </c>
      <c r="H150" s="18">
        <v>64.965197215777252</v>
      </c>
      <c r="I150" s="18">
        <v>166.00861450107684</v>
      </c>
      <c r="J150" s="18">
        <v>152.1077792264233</v>
      </c>
      <c r="K150" s="18">
        <v>219.03036940314223</v>
      </c>
      <c r="L150" s="18">
        <v>163.51892731583681</v>
      </c>
      <c r="M150" s="18">
        <v>159.00147076360457</v>
      </c>
      <c r="N150" s="18">
        <v>135.37033455811255</v>
      </c>
      <c r="O150" s="18">
        <v>120.48192771084338</v>
      </c>
      <c r="P150" s="18">
        <v>113.68220323444203</v>
      </c>
      <c r="Q150" s="18">
        <v>57.122456265619427</v>
      </c>
      <c r="R150" s="18">
        <v>76.39154137296434</v>
      </c>
      <c r="S150" s="18">
        <v>108.04970286331712</v>
      </c>
      <c r="T150" s="18">
        <v>49.288601189498237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48.8113770085222</v>
      </c>
      <c r="F151" s="18">
        <v>36.094702079166474</v>
      </c>
      <c r="G151" s="18">
        <v>55.850013319493314</v>
      </c>
      <c r="H151" s="18">
        <v>82.909713680284185</v>
      </c>
      <c r="I151" s="18">
        <v>128.50107173836679</v>
      </c>
      <c r="J151" s="18">
        <v>123.63895300125587</v>
      </c>
      <c r="K151" s="18">
        <v>184.79884951768375</v>
      </c>
      <c r="L151" s="18">
        <v>172.10540546161687</v>
      </c>
      <c r="M151" s="18">
        <v>145.75657793084031</v>
      </c>
      <c r="N151" s="18">
        <v>135.39602486796338</v>
      </c>
      <c r="O151" s="18">
        <v>163.13818545845538</v>
      </c>
      <c r="P151" s="18">
        <v>137.11556286690103</v>
      </c>
      <c r="Q151" s="18">
        <v>137.41351712460147</v>
      </c>
      <c r="R151" s="18">
        <v>115.66759861393827</v>
      </c>
      <c r="S151" s="18">
        <v>107.50417233696922</v>
      </c>
      <c r="T151" s="18">
        <v>66.263204259423546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209.42408376963354</v>
      </c>
      <c r="F152" s="18">
        <v>218.9681127685781</v>
      </c>
      <c r="G152" s="18">
        <v>120.82158679017317</v>
      </c>
      <c r="H152" s="18">
        <v>309.59752321981426</v>
      </c>
      <c r="I152" s="18">
        <v>232.84392988810555</v>
      </c>
      <c r="J152" s="18">
        <v>286.05937321212895</v>
      </c>
      <c r="K152" s="18">
        <v>312.44141723426856</v>
      </c>
      <c r="L152" s="18">
        <v>233.64485981308408</v>
      </c>
      <c r="M152" s="18">
        <v>351.42995637421234</v>
      </c>
      <c r="N152" s="18">
        <v>232.90534487906837</v>
      </c>
      <c r="O152" s="18">
        <v>229.53328232593728</v>
      </c>
      <c r="P152" s="18">
        <v>197.20433849544691</v>
      </c>
      <c r="Q152" s="18">
        <v>176.7388825541619</v>
      </c>
      <c r="R152" s="18">
        <v>167.6258590825278</v>
      </c>
      <c r="S152" s="18">
        <v>158.68673050615595</v>
      </c>
      <c r="T152" s="18">
        <v>257.45548165629691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95.828982124209105</v>
      </c>
      <c r="F153" s="18">
        <v>51.752610890144908</v>
      </c>
      <c r="G153" s="18">
        <v>38.5938602681722</v>
      </c>
      <c r="H153" s="18">
        <v>86.374320129404438</v>
      </c>
      <c r="I153" s="18">
        <v>97.135740971357407</v>
      </c>
      <c r="J153" s="18">
        <v>143.44476426610427</v>
      </c>
      <c r="K153" s="18">
        <v>181.87920680709013</v>
      </c>
      <c r="L153" s="18">
        <v>180.08166595067931</v>
      </c>
      <c r="M153" s="18">
        <v>172.9260334934809</v>
      </c>
      <c r="N153" s="18">
        <v>141.03694206266528</v>
      </c>
      <c r="O153" s="18">
        <v>108.35029921648467</v>
      </c>
      <c r="P153" s="18">
        <v>119.18287330971954</v>
      </c>
      <c r="Q153" s="18">
        <v>108.66854312894145</v>
      </c>
      <c r="R153" s="18">
        <v>91.48642061048821</v>
      </c>
      <c r="S153" s="18">
        <v>98.823931862165963</v>
      </c>
      <c r="T153" s="18">
        <v>65.099413496872799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96.529237633532119</v>
      </c>
      <c r="F154" s="18">
        <v>58.175731534308369</v>
      </c>
      <c r="G154" s="18">
        <v>30.15505534911772</v>
      </c>
      <c r="H154" s="18">
        <v>69.621721977256897</v>
      </c>
      <c r="I154" s="18">
        <v>72.799588060867549</v>
      </c>
      <c r="J154" s="18">
        <v>96.985783925882444</v>
      </c>
      <c r="K154" s="18">
        <v>189.3382953024516</v>
      </c>
      <c r="L154" s="18">
        <v>196.82260872292707</v>
      </c>
      <c r="M154" s="18">
        <v>207.25702139890927</v>
      </c>
      <c r="N154" s="18">
        <v>162.12781806629712</v>
      </c>
      <c r="O154" s="18">
        <v>122.74612714805721</v>
      </c>
      <c r="P154" s="18">
        <v>93.344598277553686</v>
      </c>
      <c r="Q154" s="18">
        <v>91.004321068482383</v>
      </c>
      <c r="R154" s="18">
        <v>95.250306815892145</v>
      </c>
      <c r="S154" s="18">
        <v>113.21692015318942</v>
      </c>
      <c r="T154" s="18">
        <v>74.298736367013575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67.675533414794614</v>
      </c>
      <c r="F155" s="18">
        <v>45.397401871769802</v>
      </c>
      <c r="G155" s="18">
        <v>50.410602488007157</v>
      </c>
      <c r="H155" s="18">
        <v>100.19127425084251</v>
      </c>
      <c r="I155" s="18">
        <v>133.63472228145747</v>
      </c>
      <c r="J155" s="18">
        <v>198.9770708972664</v>
      </c>
      <c r="K155" s="18">
        <v>173.56307382719155</v>
      </c>
      <c r="L155" s="18">
        <v>147.3243988214048</v>
      </c>
      <c r="M155" s="18">
        <v>107.06396790334941</v>
      </c>
      <c r="N155" s="18">
        <v>105.01837821618783</v>
      </c>
      <c r="O155" s="18">
        <v>84.735380594576938</v>
      </c>
      <c r="P155" s="18">
        <v>147.11900075995246</v>
      </c>
      <c r="Q155" s="18">
        <v>124.46359904144451</v>
      </c>
      <c r="R155" s="18">
        <v>89.520068139547007</v>
      </c>
      <c r="S155" s="18">
        <v>76.52557435323547</v>
      </c>
      <c r="T155" s="18">
        <v>51.222241485287398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183.38529249954152</v>
      </c>
      <c r="F156" s="18">
        <v>35.883021350397698</v>
      </c>
      <c r="G156" s="18">
        <v>46.841149950231276</v>
      </c>
      <c r="H156" s="18">
        <v>137.69363166953531</v>
      </c>
      <c r="I156" s="18">
        <v>106.915761634123</v>
      </c>
      <c r="J156" s="18">
        <v>215.37442014579193</v>
      </c>
      <c r="K156" s="18">
        <v>168.16751654551374</v>
      </c>
      <c r="L156" s="18">
        <v>213.25371861171828</v>
      </c>
      <c r="M156" s="18">
        <v>241.44446777241234</v>
      </c>
      <c r="N156" s="18">
        <v>165.51153408503157</v>
      </c>
      <c r="O156" s="18">
        <v>122.22448563862295</v>
      </c>
      <c r="P156" s="18">
        <v>165.59614612605378</v>
      </c>
      <c r="Q156" s="18">
        <v>157.88434971383464</v>
      </c>
      <c r="R156" s="18">
        <v>72.600551764193398</v>
      </c>
      <c r="S156" s="18">
        <v>109.18067027437579</v>
      </c>
      <c r="T156" s="18">
        <v>69.842156725799697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141.84397163120568</v>
      </c>
      <c r="F157" s="18">
        <v>72.35098837033469</v>
      </c>
      <c r="G157" s="18">
        <v>88.203519935818832</v>
      </c>
      <c r="H157" s="18">
        <v>146.31149829675545</v>
      </c>
      <c r="I157" s="18">
        <v>166.70719338253494</v>
      </c>
      <c r="J157" s="18">
        <v>159.09838515139072</v>
      </c>
      <c r="K157" s="18">
        <v>212.80907985407379</v>
      </c>
      <c r="L157" s="18">
        <v>185.86242446746061</v>
      </c>
      <c r="M157" s="18">
        <v>156.55681154805498</v>
      </c>
      <c r="N157" s="18">
        <v>120.13459896539601</v>
      </c>
      <c r="O157" s="18">
        <v>121.39425453251349</v>
      </c>
      <c r="P157" s="18">
        <v>103.7019454329313</v>
      </c>
      <c r="Q157" s="18">
        <v>118.5051530627848</v>
      </c>
      <c r="R157" s="18">
        <v>118.60329166291932</v>
      </c>
      <c r="S157" s="18">
        <v>120.2428354545638</v>
      </c>
      <c r="T157" s="18">
        <v>100.04174403708024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345.57176419166257</v>
      </c>
      <c r="F158" s="18">
        <v>169.20697449998016</v>
      </c>
      <c r="G158" s="18">
        <v>175.43634989947626</v>
      </c>
      <c r="H158" s="18">
        <v>270.65615494444097</v>
      </c>
      <c r="I158" s="18">
        <v>266.30356196076542</v>
      </c>
      <c r="J158" s="18">
        <v>241.20650086646998</v>
      </c>
      <c r="K158" s="18">
        <v>291.55183017105895</v>
      </c>
      <c r="L158" s="18">
        <v>247.27224341346582</v>
      </c>
      <c r="M158" s="18">
        <v>240.10123187073472</v>
      </c>
      <c r="N158" s="18">
        <v>221.68267708223374</v>
      </c>
      <c r="O158" s="18">
        <v>184.49043535620052</v>
      </c>
      <c r="P158" s="18">
        <v>173.16540316328891</v>
      </c>
      <c r="Q158" s="18">
        <v>120.89283783650964</v>
      </c>
      <c r="R158" s="18">
        <v>169.64097452510112</v>
      </c>
      <c r="S158" s="18">
        <v>158.89929523489056</v>
      </c>
      <c r="T158" s="18">
        <v>131.33772949900128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77.851304009342158</v>
      </c>
      <c r="F159" s="18">
        <v>52.162367223065246</v>
      </c>
      <c r="G159" s="18">
        <v>189.59537572254337</v>
      </c>
      <c r="H159" s="18">
        <v>112.81588447653429</v>
      </c>
      <c r="I159" s="18">
        <v>163.04587317675052</v>
      </c>
      <c r="J159" s="18">
        <v>163.73664253705618</v>
      </c>
      <c r="K159" s="18">
        <v>252.87646984448097</v>
      </c>
      <c r="L159" s="18">
        <v>259.92243584454161</v>
      </c>
      <c r="M159" s="18">
        <v>121.35922330097087</v>
      </c>
      <c r="N159" s="18">
        <v>119.05234334695821</v>
      </c>
      <c r="O159" s="18">
        <v>66.194221633829144</v>
      </c>
      <c r="P159" s="18">
        <v>126.08413250296105</v>
      </c>
      <c r="Q159" s="18">
        <v>123.57699221090473</v>
      </c>
      <c r="R159" s="18">
        <v>95.206708411146508</v>
      </c>
      <c r="S159" s="18">
        <v>111.05936302081467</v>
      </c>
      <c r="T159" s="18">
        <v>154.25065731814198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221.47615615826757</v>
      </c>
      <c r="F160" s="18">
        <v>75.081480470283083</v>
      </c>
      <c r="G160" s="18">
        <v>109.4200736098677</v>
      </c>
      <c r="H160" s="18">
        <v>145.09342404359251</v>
      </c>
      <c r="I160" s="18">
        <v>205.56113482299776</v>
      </c>
      <c r="J160" s="18">
        <v>174.31725740848344</v>
      </c>
      <c r="K160" s="18">
        <v>201.34528479171951</v>
      </c>
      <c r="L160" s="18">
        <v>187.8221368044029</v>
      </c>
      <c r="M160" s="18">
        <v>190.80980249761487</v>
      </c>
      <c r="N160" s="18">
        <v>133.78112849956105</v>
      </c>
      <c r="O160" s="18">
        <v>137.75419741131222</v>
      </c>
      <c r="P160" s="18">
        <v>98.798397863818423</v>
      </c>
      <c r="Q160" s="18">
        <v>126.53439256969175</v>
      </c>
      <c r="R160" s="18">
        <v>148.7603305785124</v>
      </c>
      <c r="S160" s="18">
        <v>130.09379142867763</v>
      </c>
      <c r="T160" s="18">
        <v>103.90740159002489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74.751137919550018</v>
      </c>
      <c r="F161" s="18">
        <v>46.62836826210971</v>
      </c>
      <c r="G161" s="18">
        <v>51.305233851408566</v>
      </c>
      <c r="H161" s="18">
        <v>113.80464478460173</v>
      </c>
      <c r="I161" s="18">
        <v>129.58060470948865</v>
      </c>
      <c r="J161" s="18">
        <v>131.22142413031455</v>
      </c>
      <c r="K161" s="18">
        <v>188.76109013765665</v>
      </c>
      <c r="L161" s="18">
        <v>160.88409321243054</v>
      </c>
      <c r="M161" s="18">
        <v>125.94624971075335</v>
      </c>
      <c r="N161" s="18">
        <v>85.596578750485975</v>
      </c>
      <c r="O161" s="18">
        <v>102.3356415347118</v>
      </c>
      <c r="P161" s="18">
        <v>81.001871972395577</v>
      </c>
      <c r="Q161" s="18">
        <v>115.38050415306938</v>
      </c>
      <c r="R161" s="18">
        <v>96.779679359337081</v>
      </c>
      <c r="S161" s="18">
        <v>106.04002783170931</v>
      </c>
      <c r="T161" s="18">
        <v>84.220334731032509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94.722683556773617</v>
      </c>
      <c r="F162" s="18">
        <v>104.83667063401518</v>
      </c>
      <c r="G162" s="18">
        <v>92.249810073920429</v>
      </c>
      <c r="H162" s="18">
        <v>161.60043407999811</v>
      </c>
      <c r="I162" s="18">
        <v>169.17835902765748</v>
      </c>
      <c r="J162" s="18">
        <v>202.55284479246822</v>
      </c>
      <c r="K162" s="18">
        <v>290.74606327610888</v>
      </c>
      <c r="L162" s="18">
        <v>296.80054458815522</v>
      </c>
      <c r="M162" s="18">
        <v>198.62727671831334</v>
      </c>
      <c r="N162" s="18">
        <v>181.62865626381958</v>
      </c>
      <c r="O162" s="18">
        <v>145.50387837739874</v>
      </c>
      <c r="P162" s="18">
        <v>127.33338426668705</v>
      </c>
      <c r="Q162" s="18">
        <v>199.11249856168737</v>
      </c>
      <c r="R162" s="18">
        <v>195.66016917984555</v>
      </c>
      <c r="S162" s="18">
        <v>201.3058455566179</v>
      </c>
      <c r="T162" s="18">
        <v>128.10489530250652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19.692792437967704</v>
      </c>
      <c r="F163" s="18">
        <v>76.423385555980133</v>
      </c>
      <c r="G163" s="18">
        <v>18.532246108228318</v>
      </c>
      <c r="H163" s="18">
        <v>108.20559062218214</v>
      </c>
      <c r="I163" s="18">
        <v>157.86704087002281</v>
      </c>
      <c r="J163" s="18">
        <v>239.07103825136613</v>
      </c>
      <c r="K163" s="18">
        <v>467.05587989991665</v>
      </c>
      <c r="L163" s="18">
        <v>471.62140185396004</v>
      </c>
      <c r="M163" s="18">
        <v>207.07231602421152</v>
      </c>
      <c r="N163" s="18">
        <v>93.530787217459078</v>
      </c>
      <c r="O163" s="18">
        <v>244.16297878834121</v>
      </c>
      <c r="P163" s="18">
        <v>209.33014354066987</v>
      </c>
      <c r="Q163" s="18">
        <v>204.82809070958302</v>
      </c>
      <c r="R163" s="18">
        <v>484.19253773853603</v>
      </c>
      <c r="S163" s="18">
        <v>554.47740504574438</v>
      </c>
      <c r="T163" s="18">
        <v>472.65361242403782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195.31969780725999</v>
      </c>
      <c r="F164" s="18">
        <v>111.579023143649</v>
      </c>
      <c r="G164" s="18">
        <v>126.6802730663664</v>
      </c>
      <c r="H164" s="18">
        <v>244.33890839011633</v>
      </c>
      <c r="I164" s="18">
        <v>215.50998417348552</v>
      </c>
      <c r="J164" s="18">
        <v>260.70886410137945</v>
      </c>
      <c r="K164" s="18">
        <v>475.55886254084305</v>
      </c>
      <c r="L164" s="18">
        <v>390.46379480016503</v>
      </c>
      <c r="M164" s="18">
        <v>364.92935342004307</v>
      </c>
      <c r="N164" s="18">
        <v>367.98528058877645</v>
      </c>
      <c r="O164" s="18">
        <v>165.85248175622701</v>
      </c>
      <c r="P164" s="18">
        <v>109.72391091604638</v>
      </c>
      <c r="Q164" s="18">
        <v>189.30017182630982</v>
      </c>
      <c r="R164" s="18">
        <v>297.00708247658213</v>
      </c>
      <c r="S164" s="18">
        <v>235.16237402015676</v>
      </c>
      <c r="T164" s="18">
        <v>161.95443315948393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52.182988345799266</v>
      </c>
      <c r="F165" s="18">
        <v>67.969413763806287</v>
      </c>
      <c r="G165" s="18">
        <v>108.23411872450254</v>
      </c>
      <c r="H165" s="18">
        <v>309.87523444507872</v>
      </c>
      <c r="I165" s="18">
        <v>383.90786211309285</v>
      </c>
      <c r="J165" s="18">
        <v>360.86922413116815</v>
      </c>
      <c r="K165" s="18">
        <v>200.30816640986132</v>
      </c>
      <c r="L165" s="18">
        <v>242.44260928858247</v>
      </c>
      <c r="M165" s="18">
        <v>96.899224806201545</v>
      </c>
      <c r="N165" s="18">
        <v>176.10801291458762</v>
      </c>
      <c r="O165" s="18">
        <v>137.263401242595</v>
      </c>
      <c r="P165" s="18">
        <v>234.92560689115115</v>
      </c>
      <c r="Q165" s="18">
        <v>245.54511014452086</v>
      </c>
      <c r="R165" s="18">
        <v>338.53806826032883</v>
      </c>
      <c r="S165" s="18">
        <v>183.57356540658145</v>
      </c>
      <c r="T165" s="18">
        <v>261.28902586091385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81.429369490498331</v>
      </c>
      <c r="F166" s="18">
        <v>111.90337467284446</v>
      </c>
      <c r="G166" s="18">
        <v>86.796922325795862</v>
      </c>
      <c r="H166" s="18">
        <v>129.13268825953901</v>
      </c>
      <c r="I166" s="18">
        <v>138.55452986716085</v>
      </c>
      <c r="J166" s="18">
        <v>168.87878067823075</v>
      </c>
      <c r="K166" s="18">
        <v>255.50968772887674</v>
      </c>
      <c r="L166" s="18">
        <v>286.75064947796676</v>
      </c>
      <c r="M166" s="18">
        <v>164.65863453815263</v>
      </c>
      <c r="N166" s="18">
        <v>144.5486212589158</v>
      </c>
      <c r="O166" s="18">
        <v>138.30506367471892</v>
      </c>
      <c r="P166" s="18">
        <v>119.99388566187709</v>
      </c>
      <c r="Q166" s="18">
        <v>206.40686922060769</v>
      </c>
      <c r="R166" s="18">
        <v>144.1759535106109</v>
      </c>
      <c r="S166" s="18">
        <v>183.72684501379752</v>
      </c>
      <c r="T166" s="18">
        <v>91.093975086857043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44.282076829403302</v>
      </c>
      <c r="F167" s="18">
        <v>64.928038091115681</v>
      </c>
      <c r="G167" s="18">
        <v>74.262677699978781</v>
      </c>
      <c r="H167" s="18">
        <v>135.05090380220236</v>
      </c>
      <c r="I167" s="18">
        <v>122.31169095912752</v>
      </c>
      <c r="J167" s="18">
        <v>199.94001799460162</v>
      </c>
      <c r="K167" s="18">
        <v>157.04750687082844</v>
      </c>
      <c r="L167" s="18">
        <v>96.432015429122472</v>
      </c>
      <c r="M167" s="18">
        <v>218.48579842310249</v>
      </c>
      <c r="N167" s="18">
        <v>112.21245558256966</v>
      </c>
      <c r="O167" s="18">
        <v>119.66126656848307</v>
      </c>
      <c r="P167" s="18">
        <v>81.529124014856421</v>
      </c>
      <c r="Q167" s="18">
        <v>80.149612610205708</v>
      </c>
      <c r="R167" s="18">
        <v>139.51866062085804</v>
      </c>
      <c r="S167" s="18">
        <v>111.05416025969589</v>
      </c>
      <c r="T167" s="18">
        <v>83.661005605287372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138.82253988085759</v>
      </c>
      <c r="F168" s="18">
        <v>109.91811896645108</v>
      </c>
      <c r="G168" s="18">
        <v>121.66585037821365</v>
      </c>
      <c r="H168" s="18">
        <v>164.74464579901152</v>
      </c>
      <c r="I168" s="18">
        <v>242.21607305800575</v>
      </c>
      <c r="J168" s="18">
        <v>255.0224550355145</v>
      </c>
      <c r="K168" s="18">
        <v>344.38807210137082</v>
      </c>
      <c r="L168" s="18">
        <v>279.25675276213792</v>
      </c>
      <c r="M168" s="18">
        <v>187.60126204485377</v>
      </c>
      <c r="N168" s="18">
        <v>157.2847959146111</v>
      </c>
      <c r="O168" s="18">
        <v>160.89893248483776</v>
      </c>
      <c r="P168" s="18">
        <v>136.96599376079615</v>
      </c>
      <c r="Q168" s="18">
        <v>127.33661101351095</v>
      </c>
      <c r="R168" s="18">
        <v>124.67747823558166</v>
      </c>
      <c r="S168" s="18">
        <v>123.25415187818736</v>
      </c>
      <c r="T168" s="18">
        <v>79.758293824810465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70.163715335783493</v>
      </c>
      <c r="F169" s="18">
        <v>26.110512745194036</v>
      </c>
      <c r="G169" s="18">
        <v>137.14796032277613</v>
      </c>
      <c r="H169" s="18">
        <v>115.40860885839051</v>
      </c>
      <c r="I169" s="18">
        <v>204.48649473523577</v>
      </c>
      <c r="J169" s="18">
        <v>236.13103778096604</v>
      </c>
      <c r="K169" s="18">
        <v>424.93332942590047</v>
      </c>
      <c r="L169" s="18">
        <v>327.80285821088648</v>
      </c>
      <c r="M169" s="18">
        <v>172.31151662382419</v>
      </c>
      <c r="N169" s="18">
        <v>83.298625572678048</v>
      </c>
      <c r="O169" s="18">
        <v>95.531839397330572</v>
      </c>
      <c r="P169" s="18">
        <v>126.1744966442953</v>
      </c>
      <c r="Q169" s="18">
        <v>176.77633835518853</v>
      </c>
      <c r="R169" s="18">
        <v>168.42432565491151</v>
      </c>
      <c r="S169" s="18">
        <v>134.87377850162866</v>
      </c>
      <c r="T169" s="18">
        <v>114.95976408257111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109.22247252372176</v>
      </c>
      <c r="F170" s="18">
        <v>39.867109634551497</v>
      </c>
      <c r="G170" s="18">
        <v>64.747968532487292</v>
      </c>
      <c r="H170" s="18">
        <v>126.27857052658165</v>
      </c>
      <c r="I170" s="18">
        <v>203.46507182933596</v>
      </c>
      <c r="J170" s="18">
        <v>265.11613894495827</v>
      </c>
      <c r="K170" s="18">
        <v>344.8377494179021</v>
      </c>
      <c r="L170" s="18">
        <v>291.65463470978921</v>
      </c>
      <c r="M170" s="18">
        <v>317.28045325779038</v>
      </c>
      <c r="N170" s="18">
        <v>189.07270957875713</v>
      </c>
      <c r="O170" s="18">
        <v>182.90019654946497</v>
      </c>
      <c r="P170" s="18">
        <v>142.15975537793037</v>
      </c>
      <c r="Q170" s="18">
        <v>113.26221519820888</v>
      </c>
      <c r="R170" s="18">
        <v>118.89377100025847</v>
      </c>
      <c r="S170" s="18">
        <v>88.758146729896282</v>
      </c>
      <c r="T170" s="18">
        <v>67.212665853476395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121.29498941425548</v>
      </c>
      <c r="F171" s="18">
        <v>42.491714115747428</v>
      </c>
      <c r="G171" s="18">
        <v>49.160180253994262</v>
      </c>
      <c r="H171" s="18">
        <v>39.526472855194768</v>
      </c>
      <c r="I171" s="18">
        <v>223.24835902915586</v>
      </c>
      <c r="J171" s="18">
        <v>256.33932687874596</v>
      </c>
      <c r="K171" s="18">
        <v>353.2749299694899</v>
      </c>
      <c r="L171" s="18">
        <v>253.95618823854608</v>
      </c>
      <c r="M171" s="18">
        <v>175.96782302664656</v>
      </c>
      <c r="N171" s="18">
        <v>177.24153631012391</v>
      </c>
      <c r="O171" s="18">
        <v>135.76232121996654</v>
      </c>
      <c r="P171" s="18">
        <v>70.503486857230442</v>
      </c>
      <c r="Q171" s="18">
        <v>112.92886967116897</v>
      </c>
      <c r="R171" s="18">
        <v>93.474071730564589</v>
      </c>
      <c r="S171" s="18">
        <v>123.86572398819797</v>
      </c>
      <c r="T171" s="18">
        <v>101.09451663341781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141.46159184327124</v>
      </c>
      <c r="F172" s="18">
        <v>138.09815391430098</v>
      </c>
      <c r="G172" s="18">
        <v>169.27149620730032</v>
      </c>
      <c r="H172" s="18">
        <v>213.99955209396075</v>
      </c>
      <c r="I172" s="18">
        <v>244.63268584781656</v>
      </c>
      <c r="J172" s="18">
        <v>247.87577610143842</v>
      </c>
      <c r="K172" s="18">
        <v>286.08461098331367</v>
      </c>
      <c r="L172" s="18">
        <v>253.07758373890638</v>
      </c>
      <c r="M172" s="18">
        <v>151.82869224886412</v>
      </c>
      <c r="N172" s="18">
        <v>174.56441758460298</v>
      </c>
      <c r="O172" s="18">
        <v>218.20076641662234</v>
      </c>
      <c r="P172" s="18">
        <v>168.58188491618921</v>
      </c>
      <c r="Q172" s="18">
        <v>140.43177530915952</v>
      </c>
      <c r="R172" s="18">
        <v>142.92324302092439</v>
      </c>
      <c r="S172" s="18">
        <v>126.08178168687337</v>
      </c>
      <c r="T172" s="18">
        <v>50.466068990084899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192.62226162995123</v>
      </c>
      <c r="F173" s="18">
        <v>195.39469728852285</v>
      </c>
      <c r="G173" s="18">
        <v>137.517004790915</v>
      </c>
      <c r="H173" s="18">
        <v>240.07333149034614</v>
      </c>
      <c r="I173" s="18">
        <v>289.31952620346897</v>
      </c>
      <c r="J173" s="18">
        <v>266.66666666666669</v>
      </c>
      <c r="K173" s="18">
        <v>368.45983787767136</v>
      </c>
      <c r="L173" s="18">
        <v>301.64671684971137</v>
      </c>
      <c r="M173" s="18">
        <v>185.41576440017323</v>
      </c>
      <c r="N173" s="18">
        <v>140.31430404105194</v>
      </c>
      <c r="O173" s="18">
        <v>133.2330787394304</v>
      </c>
      <c r="P173" s="18">
        <v>157.5602895984166</v>
      </c>
      <c r="Q173" s="18">
        <v>106.54822269862258</v>
      </c>
      <c r="R173" s="18">
        <v>111.17006493342429</v>
      </c>
      <c r="S173" s="18">
        <v>130.45260843096571</v>
      </c>
      <c r="T173" s="18">
        <v>85.534837117231604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112.64324565934047</v>
      </c>
      <c r="F174" s="18">
        <v>113.14967662201958</v>
      </c>
      <c r="G174" s="18">
        <v>138.94838138044747</v>
      </c>
      <c r="H174" s="18">
        <v>183.21499972732408</v>
      </c>
      <c r="I174" s="18">
        <v>209.09632079940633</v>
      </c>
      <c r="J174" s="18">
        <v>217.57714975067631</v>
      </c>
      <c r="K174" s="18">
        <v>257.68775955120412</v>
      </c>
      <c r="L174" s="18">
        <v>290.37742415275181</v>
      </c>
      <c r="M174" s="18">
        <v>323.4400868354403</v>
      </c>
      <c r="N174" s="18">
        <v>296.13205971237221</v>
      </c>
      <c r="O174" s="18">
        <v>252.4726872407407</v>
      </c>
      <c r="P174" s="18">
        <v>241.48028689046384</v>
      </c>
      <c r="Q174" s="18">
        <v>235.25614626330454</v>
      </c>
      <c r="R174" s="18">
        <v>251.94363912151854</v>
      </c>
      <c r="S174" s="18">
        <v>237.51925693760549</v>
      </c>
      <c r="T174" s="18">
        <v>184.44841548922722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105.66164602319411</v>
      </c>
      <c r="F175" s="18">
        <v>107.13934556846577</v>
      </c>
      <c r="G175" s="18">
        <v>137.34722215243195</v>
      </c>
      <c r="H175" s="18">
        <v>183.73050654054143</v>
      </c>
      <c r="I175" s="18">
        <v>204.87788951286402</v>
      </c>
      <c r="J175" s="18">
        <v>205.79646616686759</v>
      </c>
      <c r="K175" s="18">
        <v>250.28560881616338</v>
      </c>
      <c r="L175" s="18">
        <v>292.2708502253314</v>
      </c>
      <c r="M175" s="18">
        <v>330.55207941944559</v>
      </c>
      <c r="N175" s="18">
        <v>309.93479094744919</v>
      </c>
      <c r="O175" s="18">
        <v>258.18325705076791</v>
      </c>
      <c r="P175" s="18">
        <v>244.99563470491955</v>
      </c>
      <c r="Q175" s="18">
        <v>250.45251376011228</v>
      </c>
      <c r="R175" s="18">
        <v>272.55978824873779</v>
      </c>
      <c r="S175" s="18">
        <v>254.77597111772175</v>
      </c>
      <c r="T175" s="18">
        <v>190.41240887304798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120.30592076995789</v>
      </c>
      <c r="F176" s="18">
        <v>127.1617497456765</v>
      </c>
      <c r="G176" s="18">
        <v>175.70281124497993</v>
      </c>
      <c r="H176" s="18">
        <v>140.34508379427061</v>
      </c>
      <c r="I176" s="18">
        <v>211.81262729124236</v>
      </c>
      <c r="J176" s="18">
        <v>136.69990350595046</v>
      </c>
      <c r="K176" s="18">
        <v>166.74606955693187</v>
      </c>
      <c r="L176" s="18">
        <v>109.79531017175123</v>
      </c>
      <c r="M176" s="18">
        <v>240.25420444857784</v>
      </c>
      <c r="N176" s="18">
        <v>199.18792614724586</v>
      </c>
      <c r="O176" s="18">
        <v>174.13688673531192</v>
      </c>
      <c r="P176" s="18">
        <v>164.58442432857038</v>
      </c>
      <c r="Q176" s="18">
        <v>251.01513473606497</v>
      </c>
      <c r="R176" s="18">
        <v>254.95337995337994</v>
      </c>
      <c r="S176" s="18">
        <v>352.1632887738968</v>
      </c>
      <c r="T176" s="18">
        <v>262.48581157775254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58.814880164681668</v>
      </c>
      <c r="F177" s="18">
        <v>160.42000875018229</v>
      </c>
      <c r="G177" s="18">
        <v>86.742807575538535</v>
      </c>
      <c r="H177" s="18">
        <v>214.80738937419446</v>
      </c>
      <c r="I177" s="18">
        <v>283.68794326241135</v>
      </c>
      <c r="J177" s="18">
        <v>238.83113234054511</v>
      </c>
      <c r="K177" s="18">
        <v>208.73921514055104</v>
      </c>
      <c r="L177" s="18">
        <v>151.66138149731145</v>
      </c>
      <c r="M177" s="18">
        <v>273.33606669400024</v>
      </c>
      <c r="N177" s="18">
        <v>162.60162601626016</v>
      </c>
      <c r="O177" s="18">
        <v>188.02041364491001</v>
      </c>
      <c r="P177" s="18">
        <v>279.44111776447107</v>
      </c>
      <c r="Q177" s="18">
        <v>118.54583772391992</v>
      </c>
      <c r="R177" s="18">
        <v>234.61939520333684</v>
      </c>
      <c r="S177" s="18">
        <v>245.06642589965173</v>
      </c>
      <c r="T177" s="18">
        <v>191.54641808198187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62.717372712241293</v>
      </c>
      <c r="F178" s="18">
        <v>56.338028169014088</v>
      </c>
      <c r="G178" s="18">
        <v>128.01959256373149</v>
      </c>
      <c r="H178" s="18">
        <v>137.38528328845413</v>
      </c>
      <c r="I178" s="18">
        <v>108.49517196484756</v>
      </c>
      <c r="J178" s="18">
        <v>219.56836073475074</v>
      </c>
      <c r="K178" s="18">
        <v>174.48315973140169</v>
      </c>
      <c r="L178" s="18">
        <v>146.19883040935673</v>
      </c>
      <c r="M178" s="18">
        <v>201.1864843951509</v>
      </c>
      <c r="N178" s="18">
        <v>147.82342746457337</v>
      </c>
      <c r="O178" s="18">
        <v>80.56800443124024</v>
      </c>
      <c r="P178" s="18">
        <v>104.43085185737729</v>
      </c>
      <c r="Q178" s="18">
        <v>122.62716436945112</v>
      </c>
      <c r="R178" s="18">
        <v>87.053247569763514</v>
      </c>
      <c r="S178" s="18">
        <v>95.369796385484719</v>
      </c>
      <c r="T178" s="18">
        <v>126.98114094906644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48.60923575479341</v>
      </c>
      <c r="F179" s="18">
        <v>63.914780292942744</v>
      </c>
      <c r="G179" s="18">
        <v>126.07028418343225</v>
      </c>
      <c r="H179" s="18">
        <v>119.11543839660261</v>
      </c>
      <c r="I179" s="18">
        <v>102.12939794719911</v>
      </c>
      <c r="J179" s="18">
        <v>161.15223850531297</v>
      </c>
      <c r="K179" s="18">
        <v>248.39783397088777</v>
      </c>
      <c r="L179" s="18">
        <v>230.42604304554592</v>
      </c>
      <c r="M179" s="18">
        <v>237.21920991479473</v>
      </c>
      <c r="N179" s="18">
        <v>234.28161606502511</v>
      </c>
      <c r="O179" s="18">
        <v>217.19627933330185</v>
      </c>
      <c r="P179" s="18">
        <v>177.13140353330536</v>
      </c>
      <c r="Q179" s="18">
        <v>156.28591128476211</v>
      </c>
      <c r="R179" s="18">
        <v>145.00634402755122</v>
      </c>
      <c r="S179" s="18">
        <v>178.69108778199686</v>
      </c>
      <c r="T179" s="18">
        <v>317.18061674008811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196.2502190292623</v>
      </c>
      <c r="F180" s="18">
        <v>257.94469665703673</v>
      </c>
      <c r="G180" s="18">
        <v>165.46786884138723</v>
      </c>
      <c r="H180" s="18">
        <v>205.55666069889264</v>
      </c>
      <c r="I180" s="18">
        <v>231.21010811514913</v>
      </c>
      <c r="J180" s="18">
        <v>259.22488558901654</v>
      </c>
      <c r="K180" s="18">
        <v>368.20241691842904</v>
      </c>
      <c r="L180" s="18">
        <v>421.14390115504904</v>
      </c>
      <c r="M180" s="18">
        <v>573.32804733006003</v>
      </c>
      <c r="N180" s="18">
        <v>579.89303527432241</v>
      </c>
      <c r="O180" s="18">
        <v>390.81004263382277</v>
      </c>
      <c r="P180" s="18">
        <v>350.0379207747506</v>
      </c>
      <c r="Q180" s="18">
        <v>321.58033765935454</v>
      </c>
      <c r="R180" s="18">
        <v>322.15220278633399</v>
      </c>
      <c r="S180" s="18">
        <v>300.41724617524341</v>
      </c>
      <c r="T180" s="18">
        <v>241.06947183870261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127.16290476406741</v>
      </c>
      <c r="F181" s="18">
        <v>67.165181569874179</v>
      </c>
      <c r="G181" s="18">
        <v>110.41915109756637</v>
      </c>
      <c r="H181" s="18">
        <v>95.839686342844701</v>
      </c>
      <c r="I181" s="18">
        <v>348.10262581116507</v>
      </c>
      <c r="J181" s="18">
        <v>186.5908994529494</v>
      </c>
      <c r="K181" s="18">
        <v>263.74178423410223</v>
      </c>
      <c r="L181" s="18">
        <v>260.44896440530817</v>
      </c>
      <c r="M181" s="18">
        <v>236.93778340618488</v>
      </c>
      <c r="N181" s="18">
        <v>452.19638242894052</v>
      </c>
      <c r="O181" s="18">
        <v>227.43595882212114</v>
      </c>
      <c r="P181" s="18">
        <v>291.71758583987071</v>
      </c>
      <c r="Q181" s="18">
        <v>307.35711784616581</v>
      </c>
      <c r="R181" s="18">
        <v>295.57406625465433</v>
      </c>
      <c r="S181" s="18">
        <v>302.99587168124839</v>
      </c>
      <c r="T181" s="18">
        <v>190.66133313394894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121.69926131378598</v>
      </c>
      <c r="F182" s="18">
        <v>91.718370650121386</v>
      </c>
      <c r="G182" s="18">
        <v>139.16808411937529</v>
      </c>
      <c r="H182" s="18">
        <v>172.64341735312979</v>
      </c>
      <c r="I182" s="18">
        <v>134.8059503819502</v>
      </c>
      <c r="J182" s="18">
        <v>161.35996909161156</v>
      </c>
      <c r="K182" s="18">
        <v>155.37464985994396</v>
      </c>
      <c r="L182" s="18">
        <v>198.48811182904686</v>
      </c>
      <c r="M182" s="18">
        <v>214.4082332761578</v>
      </c>
      <c r="N182" s="18">
        <v>223.5233611583653</v>
      </c>
      <c r="O182" s="18">
        <v>168.85085480745246</v>
      </c>
      <c r="P182" s="18">
        <v>152.78838808250572</v>
      </c>
      <c r="Q182" s="18">
        <v>121.2494118498679</v>
      </c>
      <c r="R182" s="18">
        <v>212.88200003518708</v>
      </c>
      <c r="S182" s="18">
        <v>214.04842631596975</v>
      </c>
      <c r="T182" s="18">
        <v>150.21781583295777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37.266154878139673</v>
      </c>
      <c r="F183" s="18">
        <v>67.004169148302552</v>
      </c>
      <c r="G183" s="18">
        <v>81.766148814390846</v>
      </c>
      <c r="H183" s="18">
        <v>155.69395017793593</v>
      </c>
      <c r="I183" s="18">
        <v>221.76227084565346</v>
      </c>
      <c r="J183" s="18">
        <v>287.39867354458363</v>
      </c>
      <c r="K183" s="18">
        <v>242.36192714453586</v>
      </c>
      <c r="L183" s="18">
        <v>300.14641288433381</v>
      </c>
      <c r="M183" s="18">
        <v>408.75912408759126</v>
      </c>
      <c r="N183" s="18">
        <v>203.7549119487702</v>
      </c>
      <c r="O183" s="18">
        <v>224.83318827966349</v>
      </c>
      <c r="P183" s="18">
        <v>288.97558156335788</v>
      </c>
      <c r="Q183" s="18">
        <v>352.11267605633805</v>
      </c>
      <c r="R183" s="18">
        <v>357.21940415803385</v>
      </c>
      <c r="S183" s="18">
        <v>383.49549037710392</v>
      </c>
      <c r="T183" s="18">
        <v>197.69822777660102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261.14206128133708</v>
      </c>
      <c r="F184" s="18">
        <v>124.8600706105227</v>
      </c>
      <c r="G184" s="18">
        <v>238.50085178875642</v>
      </c>
      <c r="H184" s="18">
        <v>147.36221632773356</v>
      </c>
      <c r="I184" s="18">
        <v>195.58884727424055</v>
      </c>
      <c r="J184" s="18">
        <v>148.06893431497554</v>
      </c>
      <c r="K184" s="18">
        <v>422.7986015123181</v>
      </c>
      <c r="L184" s="18">
        <v>369.73033798175464</v>
      </c>
      <c r="M184" s="18">
        <v>433.22734499205092</v>
      </c>
      <c r="N184" s="18">
        <v>357.7044025157233</v>
      </c>
      <c r="O184" s="18">
        <v>551.86351094011115</v>
      </c>
      <c r="P184" s="18">
        <v>407.12859118144104</v>
      </c>
      <c r="Q184" s="18">
        <v>238.83539313063915</v>
      </c>
      <c r="R184" s="18">
        <v>317.9352908172807</v>
      </c>
      <c r="S184" s="18">
        <v>276.75276752767525</v>
      </c>
      <c r="T184" s="18">
        <v>262.18046755516718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30.785807742630645</v>
      </c>
      <c r="F185" s="18">
        <v>45.892611289582376</v>
      </c>
      <c r="G185" s="18">
        <v>7.6005168351447896</v>
      </c>
      <c r="H185" s="18">
        <v>60.377358490566039</v>
      </c>
      <c r="I185" s="18">
        <v>44.953922229714543</v>
      </c>
      <c r="J185" s="18">
        <v>52.060092220734788</v>
      </c>
      <c r="K185" s="18">
        <v>118.11604901816035</v>
      </c>
      <c r="L185" s="18">
        <v>249.13900490950391</v>
      </c>
      <c r="M185" s="18">
        <v>203.72526193247961</v>
      </c>
      <c r="N185" s="18">
        <v>296.17857400852415</v>
      </c>
      <c r="O185" s="18">
        <v>193.57613994837971</v>
      </c>
      <c r="P185" s="18">
        <v>227.57983073750091</v>
      </c>
      <c r="Q185" s="18">
        <v>422.71382274200369</v>
      </c>
      <c r="R185" s="18">
        <v>272.06138821067316</v>
      </c>
      <c r="S185" s="18">
        <v>366.02209944751382</v>
      </c>
      <c r="T185" s="18">
        <v>348.74179431072207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201.12351758096955</v>
      </c>
      <c r="F186" s="18">
        <v>90.165071438479686</v>
      </c>
      <c r="G186" s="18">
        <v>194.13436871663316</v>
      </c>
      <c r="H186" s="18">
        <v>221.56061760022155</v>
      </c>
      <c r="I186" s="18">
        <v>324.85485208736526</v>
      </c>
      <c r="J186" s="18">
        <v>262.12319790301444</v>
      </c>
      <c r="K186" s="18">
        <v>282.25251273578408</v>
      </c>
      <c r="L186" s="18">
        <v>329.78357952593615</v>
      </c>
      <c r="M186" s="18">
        <v>377.17734192840487</v>
      </c>
      <c r="N186" s="18">
        <v>157.43719624888769</v>
      </c>
      <c r="O186" s="18">
        <v>266.3752475923776</v>
      </c>
      <c r="P186" s="18">
        <v>401.8526086364256</v>
      </c>
      <c r="Q186" s="18">
        <v>257.7669244335911</v>
      </c>
      <c r="R186" s="18">
        <v>121.53950033760974</v>
      </c>
      <c r="S186" s="18">
        <v>221.74438919500068</v>
      </c>
      <c r="T186" s="18">
        <v>160.51364365971108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58.930676095574846</v>
      </c>
      <c r="F187" s="18">
        <v>63.904569176696128</v>
      </c>
      <c r="G187" s="18">
        <v>58.216459380788571</v>
      </c>
      <c r="H187" s="18">
        <v>68.323960687444156</v>
      </c>
      <c r="I187" s="18">
        <v>83.485520480041743</v>
      </c>
      <c r="J187" s="18">
        <v>176.13842407915868</v>
      </c>
      <c r="K187" s="18">
        <v>159.46502057613168</v>
      </c>
      <c r="L187" s="18">
        <v>240.11443751915806</v>
      </c>
      <c r="M187" s="18">
        <v>319.81318848672521</v>
      </c>
      <c r="N187" s="18">
        <v>252.23225546082833</v>
      </c>
      <c r="O187" s="18">
        <v>200.50125313283209</v>
      </c>
      <c r="P187" s="18">
        <v>224.02548912231791</v>
      </c>
      <c r="Q187" s="18">
        <v>143.23817050281537</v>
      </c>
      <c r="R187" s="18">
        <v>156.77052714089751</v>
      </c>
      <c r="S187" s="18">
        <v>140.90666148389292</v>
      </c>
      <c r="T187" s="18">
        <v>62.671744684953964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149.17951268025857</v>
      </c>
      <c r="F188" s="18">
        <v>16.451427161306242</v>
      </c>
      <c r="G188" s="18">
        <v>48.967599771484537</v>
      </c>
      <c r="H188" s="18">
        <v>153.70924682469055</v>
      </c>
      <c r="I188" s="18">
        <v>152.32903070632565</v>
      </c>
      <c r="J188" s="18">
        <v>190.64262451346414</v>
      </c>
      <c r="K188" s="18">
        <v>322.73299748110833</v>
      </c>
      <c r="L188" s="18">
        <v>319.81279251170048</v>
      </c>
      <c r="M188" s="18">
        <v>216.55065738592421</v>
      </c>
      <c r="N188" s="18">
        <v>153.33895576171128</v>
      </c>
      <c r="O188" s="18">
        <v>182.370820668693</v>
      </c>
      <c r="P188" s="18">
        <v>195.72417946401686</v>
      </c>
      <c r="Q188" s="18">
        <v>230.91247672253257</v>
      </c>
      <c r="R188" s="18">
        <v>272.57993222336819</v>
      </c>
      <c r="S188" s="18">
        <v>145.69825890580606</v>
      </c>
      <c r="T188" s="18">
        <v>136.91720112416226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89.106901814781153</v>
      </c>
      <c r="F189" s="18">
        <v>133.07535391915673</v>
      </c>
      <c r="G189" s="18">
        <v>180.13638277462118</v>
      </c>
      <c r="H189" s="18">
        <v>250.22464325790764</v>
      </c>
      <c r="I189" s="18">
        <v>200.05192837289678</v>
      </c>
      <c r="J189" s="18">
        <v>232.97453289238095</v>
      </c>
      <c r="K189" s="18">
        <v>240.16311077940438</v>
      </c>
      <c r="L189" s="18">
        <v>316.92712739397587</v>
      </c>
      <c r="M189" s="18">
        <v>370.97110265849005</v>
      </c>
      <c r="N189" s="18">
        <v>315.49824453540862</v>
      </c>
      <c r="O189" s="18">
        <v>268.22208788877191</v>
      </c>
      <c r="P189" s="18">
        <v>251.0910977512693</v>
      </c>
      <c r="Q189" s="18">
        <v>259.83173547251027</v>
      </c>
      <c r="R189" s="18">
        <v>286.77658480779786</v>
      </c>
      <c r="S189" s="18">
        <v>280.92460838498886</v>
      </c>
      <c r="T189" s="18">
        <v>187.02090033972948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121.87915497119219</v>
      </c>
      <c r="F190" s="18">
        <v>80.48731410174328</v>
      </c>
      <c r="G190" s="18">
        <v>88.761683935946678</v>
      </c>
      <c r="H190" s="18">
        <v>198.9568209926332</v>
      </c>
      <c r="I190" s="18">
        <v>391.85786730025882</v>
      </c>
      <c r="J190" s="18">
        <v>282.38182934315529</v>
      </c>
      <c r="K190" s="18">
        <v>359.1567623839681</v>
      </c>
      <c r="L190" s="18">
        <v>326.16905857309621</v>
      </c>
      <c r="M190" s="18">
        <v>389.13811854268624</v>
      </c>
      <c r="N190" s="18">
        <v>396.9856008612569</v>
      </c>
      <c r="O190" s="18">
        <v>332.97261300258054</v>
      </c>
      <c r="P190" s="18">
        <v>293.18267916261755</v>
      </c>
      <c r="Q190" s="18">
        <v>359.71223021582733</v>
      </c>
      <c r="R190" s="18">
        <v>374.64023282362967</v>
      </c>
      <c r="S190" s="18">
        <v>281.13980749070811</v>
      </c>
      <c r="T190" s="18">
        <v>215.03688588918536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37.137905422134189</v>
      </c>
      <c r="F191" s="18">
        <v>36.542287547200452</v>
      </c>
      <c r="G191" s="18">
        <v>55.955235811350917</v>
      </c>
      <c r="H191" s="18">
        <v>55.07041145464558</v>
      </c>
      <c r="I191" s="18">
        <v>181.98009834669145</v>
      </c>
      <c r="J191" s="18">
        <v>137.24219435019634</v>
      </c>
      <c r="K191" s="18">
        <v>232.81138522774211</v>
      </c>
      <c r="L191" s="18">
        <v>210.90801450455118</v>
      </c>
      <c r="M191" s="18">
        <v>200.65669463699382</v>
      </c>
      <c r="N191" s="18">
        <v>370.62358317440896</v>
      </c>
      <c r="O191" s="18">
        <v>280.34066713981548</v>
      </c>
      <c r="P191" s="18">
        <v>209.93701889433169</v>
      </c>
      <c r="Q191" s="18">
        <v>210.22159423786053</v>
      </c>
      <c r="R191" s="18">
        <v>268.0874168589657</v>
      </c>
      <c r="S191" s="18">
        <v>180.469219971927</v>
      </c>
      <c r="T191" s="18">
        <v>144.87504527345166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109.30995185710631</v>
      </c>
      <c r="F192" s="18">
        <v>73.722526839607426</v>
      </c>
      <c r="G192" s="18">
        <v>61.597426596399977</v>
      </c>
      <c r="H192" s="18">
        <v>94.80598632085055</v>
      </c>
      <c r="I192" s="18">
        <v>127.28044123886295</v>
      </c>
      <c r="J192" s="18">
        <v>101.60356937756771</v>
      </c>
      <c r="K192" s="18">
        <v>201.01380877468972</v>
      </c>
      <c r="L192" s="18">
        <v>322.09948334378174</v>
      </c>
      <c r="M192" s="18">
        <v>231.09018936557186</v>
      </c>
      <c r="N192" s="18">
        <v>241.45892021265328</v>
      </c>
      <c r="O192" s="18">
        <v>157.2129291912967</v>
      </c>
      <c r="P192" s="18">
        <v>161.7518974741819</v>
      </c>
      <c r="Q192" s="18">
        <v>243.84746214216924</v>
      </c>
      <c r="R192" s="18">
        <v>283.3778641405554</v>
      </c>
      <c r="S192" s="18">
        <v>199.93602047344851</v>
      </c>
      <c r="T192" s="18">
        <v>154.09842543019144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125.10917545971721</v>
      </c>
      <c r="F193" s="18">
        <v>110.07025761124122</v>
      </c>
      <c r="G193" s="18">
        <v>81.27249506559852</v>
      </c>
      <c r="H193" s="18">
        <v>207.1060382916053</v>
      </c>
      <c r="I193" s="18">
        <v>205.21239482864766</v>
      </c>
      <c r="J193" s="18">
        <v>205.6683089996836</v>
      </c>
      <c r="K193" s="18">
        <v>219.41117205865891</v>
      </c>
      <c r="L193" s="18">
        <v>248.53541629682232</v>
      </c>
      <c r="M193" s="18">
        <v>332.25515435562306</v>
      </c>
      <c r="N193" s="18">
        <v>207.2651903567143</v>
      </c>
      <c r="O193" s="18">
        <v>212.00190369056378</v>
      </c>
      <c r="P193" s="18">
        <v>233.66990374514975</v>
      </c>
      <c r="Q193" s="18">
        <v>161.28005432591303</v>
      </c>
      <c r="R193" s="18">
        <v>207.90894008442365</v>
      </c>
      <c r="S193" s="18">
        <v>218.12742796601367</v>
      </c>
      <c r="T193" s="18">
        <v>213.78941742383751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64.164260506897662</v>
      </c>
      <c r="G194" s="18">
        <v>0</v>
      </c>
      <c r="H194" s="18">
        <v>64.412238325281805</v>
      </c>
      <c r="I194" s="18">
        <v>128.99064817800709</v>
      </c>
      <c r="J194" s="18">
        <v>161.39444803098775</v>
      </c>
      <c r="K194" s="18">
        <v>0</v>
      </c>
      <c r="L194" s="18">
        <v>64.620355411954776</v>
      </c>
      <c r="M194" s="18">
        <v>64.683053040103502</v>
      </c>
      <c r="N194" s="18">
        <v>129.44983818770226</v>
      </c>
      <c r="O194" s="18">
        <v>32.383419689119172</v>
      </c>
      <c r="P194" s="18">
        <v>32.372936225315641</v>
      </c>
      <c r="Q194" s="18">
        <v>64.662140316844486</v>
      </c>
      <c r="R194" s="18">
        <v>64.55777921239509</v>
      </c>
      <c r="S194" s="18">
        <v>96.556163501770186</v>
      </c>
      <c r="T194" s="18">
        <v>128.45215157353886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67.727734507280729</v>
      </c>
      <c r="F195" s="18">
        <v>33.619095646327118</v>
      </c>
      <c r="G195" s="18">
        <v>50.02501250625312</v>
      </c>
      <c r="H195" s="18">
        <v>132.25326500247974</v>
      </c>
      <c r="I195" s="18">
        <v>278.46027846027846</v>
      </c>
      <c r="J195" s="18">
        <v>227.34654108476775</v>
      </c>
      <c r="K195" s="18">
        <v>241.42926122646063</v>
      </c>
      <c r="L195" s="18">
        <v>143.60938247965532</v>
      </c>
      <c r="M195" s="18">
        <v>253.12450561619997</v>
      </c>
      <c r="N195" s="18">
        <v>203.921568627451</v>
      </c>
      <c r="O195" s="18">
        <v>108.88163011354799</v>
      </c>
      <c r="P195" s="18">
        <v>246.6471404347156</v>
      </c>
      <c r="Q195" s="18">
        <v>198.35215135794934</v>
      </c>
      <c r="R195" s="18">
        <v>150.98897780462028</v>
      </c>
      <c r="S195" s="18">
        <v>268.89752016731398</v>
      </c>
      <c r="T195" s="18">
        <v>236.51145602365114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125.8917331095258</v>
      </c>
      <c r="F196" s="18">
        <v>27.925160569673274</v>
      </c>
      <c r="G196" s="18">
        <v>0</v>
      </c>
      <c r="H196" s="18">
        <v>208.07324178110696</v>
      </c>
      <c r="I196" s="18">
        <v>207.29684908789386</v>
      </c>
      <c r="J196" s="18">
        <v>82.633246109351319</v>
      </c>
      <c r="K196" s="18">
        <v>123.38908692075678</v>
      </c>
      <c r="L196" s="18">
        <v>218.48969001775228</v>
      </c>
      <c r="M196" s="18">
        <v>176.87074829931973</v>
      </c>
      <c r="N196" s="18">
        <v>94.889521485698793</v>
      </c>
      <c r="O196" s="18">
        <v>67.503712704198733</v>
      </c>
      <c r="P196" s="18">
        <v>67.186240257995166</v>
      </c>
      <c r="Q196" s="18">
        <v>120.25654730090859</v>
      </c>
      <c r="R196" s="18">
        <v>146.04354753053639</v>
      </c>
      <c r="S196" s="18">
        <v>145.09959108297059</v>
      </c>
      <c r="T196" s="18">
        <v>52.410901467505241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51.644000688586672</v>
      </c>
      <c r="F197" s="18">
        <v>153.16541865214433</v>
      </c>
      <c r="G197" s="18">
        <v>33.630401883302504</v>
      </c>
      <c r="H197" s="18">
        <v>132.9566229017783</v>
      </c>
      <c r="I197" s="18">
        <v>82.142270412354193</v>
      </c>
      <c r="J197" s="18">
        <v>324.99187520311989</v>
      </c>
      <c r="K197" s="18">
        <v>80.282594733461778</v>
      </c>
      <c r="L197" s="18">
        <v>127.02445220704986</v>
      </c>
      <c r="M197" s="18">
        <v>298.55436832181016</v>
      </c>
      <c r="N197" s="18">
        <v>108.84776862074327</v>
      </c>
      <c r="O197" s="18">
        <v>123.09586090167719</v>
      </c>
      <c r="P197" s="18">
        <v>258.71252472987368</v>
      </c>
      <c r="Q197" s="18">
        <v>135.33834586466165</v>
      </c>
      <c r="R197" s="18">
        <v>222.78330610426261</v>
      </c>
      <c r="S197" s="18">
        <v>190.67175124669993</v>
      </c>
      <c r="T197" s="18">
        <v>202.78099652375434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14.850014850014849</v>
      </c>
      <c r="F198" s="18">
        <v>134.73053892215569</v>
      </c>
      <c r="G198" s="18">
        <v>0</v>
      </c>
      <c r="H198" s="18">
        <v>30.321406913280779</v>
      </c>
      <c r="I198" s="18">
        <v>137.15330691862238</v>
      </c>
      <c r="J198" s="18">
        <v>91.954022988505741</v>
      </c>
      <c r="K198" s="18">
        <v>92.321895676257881</v>
      </c>
      <c r="L198" s="18">
        <v>77.279752704791349</v>
      </c>
      <c r="M198" s="18">
        <v>155.2553951249806</v>
      </c>
      <c r="N198" s="18">
        <v>31.172069825436409</v>
      </c>
      <c r="O198" s="18">
        <v>31.303803412114572</v>
      </c>
      <c r="P198" s="18">
        <v>78.49293563579279</v>
      </c>
      <c r="Q198" s="18">
        <v>204.40251572327043</v>
      </c>
      <c r="R198" s="18">
        <v>125.9644150527476</v>
      </c>
      <c r="S198" s="18">
        <v>78.702974972453958</v>
      </c>
      <c r="T198" s="18">
        <v>110.25358324145535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263.94896986582592</v>
      </c>
      <c r="F199" s="18">
        <v>165.27737855705664</v>
      </c>
      <c r="G199" s="18">
        <v>211.37180300147958</v>
      </c>
      <c r="H199" s="18">
        <v>379.83425414364638</v>
      </c>
      <c r="I199" s="18">
        <v>270.89259108763378</v>
      </c>
      <c r="J199" s="18">
        <v>265.78073089700996</v>
      </c>
      <c r="K199" s="18">
        <v>410.87849735863824</v>
      </c>
      <c r="L199" s="18">
        <v>461.21324706937418</v>
      </c>
      <c r="M199" s="18">
        <v>573.08394735184834</v>
      </c>
      <c r="N199" s="18">
        <v>383.99603616994921</v>
      </c>
      <c r="O199" s="18">
        <v>456.92701352503963</v>
      </c>
      <c r="P199" s="18">
        <v>389.50143815915624</v>
      </c>
      <c r="Q199" s="18">
        <v>176.65763749852783</v>
      </c>
      <c r="R199" s="18">
        <v>306.71296296296299</v>
      </c>
      <c r="S199" s="18">
        <v>312.78434940855323</v>
      </c>
      <c r="T199" s="18">
        <v>329.94072251426013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129.58013168401575</v>
      </c>
      <c r="F200" s="18">
        <v>130.61340806003469</v>
      </c>
      <c r="G200" s="18">
        <v>155.17184456403314</v>
      </c>
      <c r="H200" s="18">
        <v>176.8975538531376</v>
      </c>
      <c r="I200" s="18">
        <v>221.8818177598292</v>
      </c>
      <c r="J200" s="18">
        <v>253.65521305196481</v>
      </c>
      <c r="K200" s="18">
        <v>286.73442365467679</v>
      </c>
      <c r="L200" s="18">
        <v>293.45965382629726</v>
      </c>
      <c r="M200" s="18">
        <v>301.0572952473388</v>
      </c>
      <c r="N200" s="18">
        <v>274.18513515320927</v>
      </c>
      <c r="O200" s="18">
        <v>244.08902174249494</v>
      </c>
      <c r="P200" s="18">
        <v>232.78651153411136</v>
      </c>
      <c r="Q200" s="18">
        <v>205.74613357872397</v>
      </c>
      <c r="R200" s="18">
        <v>200.18815968657236</v>
      </c>
      <c r="S200" s="18">
        <v>190.46161433223648</v>
      </c>
      <c r="T200" s="18">
        <v>160.75343705156314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177.2082878953108</v>
      </c>
      <c r="F201" s="18">
        <v>74.672459439277716</v>
      </c>
      <c r="G201" s="18">
        <v>135.24479307546659</v>
      </c>
      <c r="H201" s="18">
        <v>181.68360137272055</v>
      </c>
      <c r="I201" s="18">
        <v>361.37321822927123</v>
      </c>
      <c r="J201" s="18">
        <v>339.63771976558337</v>
      </c>
      <c r="K201" s="18">
        <v>377.55845532224947</v>
      </c>
      <c r="L201" s="18">
        <v>177.90077090334057</v>
      </c>
      <c r="M201" s="18">
        <v>295.10131811922093</v>
      </c>
      <c r="N201" s="18">
        <v>345.90784492886047</v>
      </c>
      <c r="O201" s="18">
        <v>305.19480519480516</v>
      </c>
      <c r="P201" s="18">
        <v>219.58150348747094</v>
      </c>
      <c r="Q201" s="18">
        <v>237.33162283515074</v>
      </c>
      <c r="R201" s="18">
        <v>57.313889065783606</v>
      </c>
      <c r="S201" s="18">
        <v>145.42235710672736</v>
      </c>
      <c r="T201" s="18">
        <v>119.30926216640503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70.600694240160024</v>
      </c>
      <c r="F202" s="18">
        <v>79.023619281763104</v>
      </c>
      <c r="G202" s="18">
        <v>145.55617012605165</v>
      </c>
      <c r="H202" s="18">
        <v>141.72499566147974</v>
      </c>
      <c r="I202" s="18">
        <v>224.08641691565157</v>
      </c>
      <c r="J202" s="18">
        <v>225.45662100456622</v>
      </c>
      <c r="K202" s="18">
        <v>155.91778880226789</v>
      </c>
      <c r="L202" s="18">
        <v>180.22584551265805</v>
      </c>
      <c r="M202" s="18">
        <v>299.44309181988638</v>
      </c>
      <c r="N202" s="18">
        <v>200.22246941045606</v>
      </c>
      <c r="O202" s="18">
        <v>182.35570414168487</v>
      </c>
      <c r="P202" s="18">
        <v>134.46023818670764</v>
      </c>
      <c r="Q202" s="18">
        <v>146.96276943174397</v>
      </c>
      <c r="R202" s="18">
        <v>215.85451405752525</v>
      </c>
      <c r="S202" s="18">
        <v>181.8862675867972</v>
      </c>
      <c r="T202" s="18">
        <v>127.3344651952462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30.688967316249808</v>
      </c>
      <c r="F203" s="18">
        <v>61.012812690665037</v>
      </c>
      <c r="G203" s="18">
        <v>30.339805825242717</v>
      </c>
      <c r="H203" s="18">
        <v>75.301204819277118</v>
      </c>
      <c r="I203" s="18">
        <v>119.56359288596622</v>
      </c>
      <c r="J203" s="18">
        <v>296.9561989606533</v>
      </c>
      <c r="K203" s="18">
        <v>58.944886531093424</v>
      </c>
      <c r="L203" s="18">
        <v>117.0103846716396</v>
      </c>
      <c r="M203" s="18">
        <v>130.81395348837208</v>
      </c>
      <c r="N203" s="18">
        <v>72.223024700274451</v>
      </c>
      <c r="O203" s="18">
        <v>243.65773254980653</v>
      </c>
      <c r="P203" s="18">
        <v>142.24751066856331</v>
      </c>
      <c r="Q203" s="18">
        <v>70.472163495419309</v>
      </c>
      <c r="R203" s="18">
        <v>69.861673885706296</v>
      </c>
      <c r="S203" s="18">
        <v>96.85900096859001</v>
      </c>
      <c r="T203" s="18">
        <v>82.315818356427499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162.60162601626016</v>
      </c>
      <c r="F204" s="18">
        <v>107.54615522495072</v>
      </c>
      <c r="G204" s="18">
        <v>94.837294766166792</v>
      </c>
      <c r="H204" s="18">
        <v>41.132918086731692</v>
      </c>
      <c r="I204" s="18">
        <v>98.946510680402781</v>
      </c>
      <c r="J204" s="18">
        <v>190.30044403436941</v>
      </c>
      <c r="K204" s="18">
        <v>251.42857142857142</v>
      </c>
      <c r="L204" s="18">
        <v>260.43141029270225</v>
      </c>
      <c r="M204" s="18">
        <v>302.99629671192906</v>
      </c>
      <c r="N204" s="18">
        <v>328.14238042269187</v>
      </c>
      <c r="O204" s="18">
        <v>374.90351747711986</v>
      </c>
      <c r="P204" s="18">
        <v>191.1001911001911</v>
      </c>
      <c r="Q204" s="18">
        <v>156.63821972561306</v>
      </c>
      <c r="R204" s="18">
        <v>299.12932001495648</v>
      </c>
      <c r="S204" s="18">
        <v>269.35671279180315</v>
      </c>
      <c r="T204" s="18">
        <v>292.5656966720652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8.4480865084058454</v>
      </c>
      <c r="F205" s="18">
        <v>25.195263290501387</v>
      </c>
      <c r="G205" s="18">
        <v>33.377837116154872</v>
      </c>
      <c r="H205" s="18">
        <v>82.856906123125356</v>
      </c>
      <c r="I205" s="18">
        <v>156.2757032406646</v>
      </c>
      <c r="J205" s="18">
        <v>171.40058765915768</v>
      </c>
      <c r="K205" s="18">
        <v>161.99578810950916</v>
      </c>
      <c r="L205" s="18">
        <v>297.47547837272873</v>
      </c>
      <c r="M205" s="18">
        <v>183.57410806927925</v>
      </c>
      <c r="N205" s="18">
        <v>150.61434799841459</v>
      </c>
      <c r="O205" s="18">
        <v>94.421276260917466</v>
      </c>
      <c r="P205" s="18">
        <v>117.08687846382014</v>
      </c>
      <c r="Q205" s="18">
        <v>108.34236186348862</v>
      </c>
      <c r="R205" s="18">
        <v>45.991108385712096</v>
      </c>
      <c r="S205" s="18">
        <v>151.8718201837649</v>
      </c>
      <c r="T205" s="18">
        <v>127.82916008722461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77.287218626219698</v>
      </c>
      <c r="F206" s="18">
        <v>19.1809724753045</v>
      </c>
      <c r="G206" s="18">
        <v>28.544243577545199</v>
      </c>
      <c r="H206" s="18">
        <v>37.739409378243231</v>
      </c>
      <c r="I206" s="18">
        <v>102.87103712709249</v>
      </c>
      <c r="J206" s="18">
        <v>148.32668953369796</v>
      </c>
      <c r="K206" s="18">
        <v>275.68461679838265</v>
      </c>
      <c r="L206" s="18">
        <v>173.13650446509934</v>
      </c>
      <c r="M206" s="18">
        <v>198.77123238164077</v>
      </c>
      <c r="N206" s="18">
        <v>179.19541259743752</v>
      </c>
      <c r="O206" s="18">
        <v>159.88630307337007</v>
      </c>
      <c r="P206" s="18">
        <v>140.83267318017778</v>
      </c>
      <c r="Q206" s="18">
        <v>182.95870360690017</v>
      </c>
      <c r="R206" s="18">
        <v>189.5571256246769</v>
      </c>
      <c r="S206" s="18">
        <v>204.69083155650321</v>
      </c>
      <c r="T206" s="18">
        <v>118.16340310600945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23.386342376052387</v>
      </c>
      <c r="F207" s="18">
        <v>105.00525026251313</v>
      </c>
      <c r="G207" s="18">
        <v>69.808027923211171</v>
      </c>
      <c r="H207" s="18">
        <v>208.67145838163694</v>
      </c>
      <c r="I207" s="18">
        <v>184.86424032351243</v>
      </c>
      <c r="J207" s="18">
        <v>68.973445223588911</v>
      </c>
      <c r="K207" s="18">
        <v>114.46886446886447</v>
      </c>
      <c r="L207" s="18">
        <v>239.47998631542936</v>
      </c>
      <c r="M207" s="18">
        <v>159.07283263265538</v>
      </c>
      <c r="N207" s="18">
        <v>192.19898247597513</v>
      </c>
      <c r="O207" s="18">
        <v>78.873239436619713</v>
      </c>
      <c r="P207" s="18">
        <v>134.5291479820628</v>
      </c>
      <c r="Q207" s="18">
        <v>89.116631391333414</v>
      </c>
      <c r="R207" s="18">
        <v>188.07390198030757</v>
      </c>
      <c r="S207" s="18">
        <v>241.94435279885624</v>
      </c>
      <c r="T207" s="18">
        <v>141.85945002182453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111.35857461024499</v>
      </c>
      <c r="F208" s="18">
        <v>0</v>
      </c>
      <c r="G208" s="18">
        <v>28.034763106251752</v>
      </c>
      <c r="H208" s="18">
        <v>140.88475626937165</v>
      </c>
      <c r="I208" s="18">
        <v>112.9305477131564</v>
      </c>
      <c r="J208" s="18">
        <v>0</v>
      </c>
      <c r="K208" s="18">
        <v>169.73125884016972</v>
      </c>
      <c r="L208" s="18">
        <v>28.36074872376631</v>
      </c>
      <c r="M208" s="18">
        <v>85.154697700823164</v>
      </c>
      <c r="N208" s="18">
        <v>313.12268716196985</v>
      </c>
      <c r="O208" s="18">
        <v>227.53128555176335</v>
      </c>
      <c r="P208" s="18">
        <v>56.996295240809353</v>
      </c>
      <c r="Q208" s="18">
        <v>170.84282460136674</v>
      </c>
      <c r="R208" s="18">
        <v>85.251491901108267</v>
      </c>
      <c r="S208" s="18">
        <v>141.60294534126311</v>
      </c>
      <c r="T208" s="18">
        <v>84.961767204757862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184.31561855443894</v>
      </c>
      <c r="F209" s="18">
        <v>219.2377495462795</v>
      </c>
      <c r="G209" s="18">
        <v>278.04589918315014</v>
      </c>
      <c r="H209" s="18">
        <v>274.25437092903667</v>
      </c>
      <c r="I209" s="18">
        <v>321.4386859246672</v>
      </c>
      <c r="J209" s="18">
        <v>353.68421052631584</v>
      </c>
      <c r="K209" s="18">
        <v>386.68576912912243</v>
      </c>
      <c r="L209" s="18">
        <v>337.76797408147792</v>
      </c>
      <c r="M209" s="18">
        <v>358.10450637617373</v>
      </c>
      <c r="N209" s="18">
        <v>357.7090362180399</v>
      </c>
      <c r="O209" s="18">
        <v>304.80436125359188</v>
      </c>
      <c r="P209" s="18">
        <v>373.7348211791932</v>
      </c>
      <c r="Q209" s="18">
        <v>305.22701259061427</v>
      </c>
      <c r="R209" s="18">
        <v>249.7560975609756</v>
      </c>
      <c r="S209" s="18">
        <v>199.32358576701003</v>
      </c>
      <c r="T209" s="18">
        <v>172.93558149589276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147.1606648199446</v>
      </c>
      <c r="F210" s="18">
        <v>142.86938880475469</v>
      </c>
      <c r="G210" s="18">
        <v>96.175605340574791</v>
      </c>
      <c r="H210" s="18">
        <v>170.68188813341166</v>
      </c>
      <c r="I210" s="18">
        <v>121.75212374443123</v>
      </c>
      <c r="J210" s="18">
        <v>199.65538932800916</v>
      </c>
      <c r="K210" s="18">
        <v>335.42523263362909</v>
      </c>
      <c r="L210" s="18">
        <v>481.48940723304094</v>
      </c>
      <c r="M210" s="18">
        <v>346.73513141526161</v>
      </c>
      <c r="N210" s="18">
        <v>248.82788967757145</v>
      </c>
      <c r="O210" s="18">
        <v>212.39671562151941</v>
      </c>
      <c r="P210" s="18">
        <v>197.19824826491154</v>
      </c>
      <c r="Q210" s="18">
        <v>171.97774405665149</v>
      </c>
      <c r="R210" s="18">
        <v>189.74858312735626</v>
      </c>
      <c r="S210" s="18">
        <v>179.91817420022676</v>
      </c>
      <c r="T210" s="18">
        <v>170.33287911232236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104.99794344579274</v>
      </c>
      <c r="F211" s="18">
        <v>127.06532387311503</v>
      </c>
      <c r="G211" s="18">
        <v>143.40747120424697</v>
      </c>
      <c r="H211" s="18">
        <v>179.17018350608183</v>
      </c>
      <c r="I211" s="18">
        <v>203.77694491947028</v>
      </c>
      <c r="J211" s="18">
        <v>230.30457188095539</v>
      </c>
      <c r="K211" s="18">
        <v>248.42781103483941</v>
      </c>
      <c r="L211" s="18">
        <v>253.20955916805056</v>
      </c>
      <c r="M211" s="18">
        <v>225.34392207461789</v>
      </c>
      <c r="N211" s="18">
        <v>198.23331891234849</v>
      </c>
      <c r="O211" s="18">
        <v>177.06075402974733</v>
      </c>
      <c r="P211" s="18">
        <v>154.09476272277297</v>
      </c>
      <c r="Q211" s="18">
        <v>149.37189666613276</v>
      </c>
      <c r="R211" s="18">
        <v>151.57393615626225</v>
      </c>
      <c r="S211" s="18">
        <v>152.37540294580529</v>
      </c>
      <c r="T211" s="18">
        <v>123.50488851431041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89.858691243946467</v>
      </c>
      <c r="F212" s="18">
        <v>123.18861516559545</v>
      </c>
      <c r="G212" s="18">
        <v>150.60397656924661</v>
      </c>
      <c r="H212" s="18">
        <v>180.17090497271698</v>
      </c>
      <c r="I212" s="18">
        <v>208.20394823917494</v>
      </c>
      <c r="J212" s="18">
        <v>216.15391970850675</v>
      </c>
      <c r="K212" s="18">
        <v>236.52715461066288</v>
      </c>
      <c r="L212" s="18">
        <v>250.820083311612</v>
      </c>
      <c r="M212" s="18">
        <v>212.48249572117629</v>
      </c>
      <c r="N212" s="18">
        <v>185.73649445794018</v>
      </c>
      <c r="O212" s="18">
        <v>177.75225275468526</v>
      </c>
      <c r="P212" s="18">
        <v>141.57499841782908</v>
      </c>
      <c r="Q212" s="18">
        <v>142.29029533912521</v>
      </c>
      <c r="R212" s="18">
        <v>134.02346666423125</v>
      </c>
      <c r="S212" s="18">
        <v>117.4095090434618</v>
      </c>
      <c r="T212" s="18">
        <v>83.668601132196386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68.233980522300101</v>
      </c>
      <c r="F213" s="18">
        <v>123.98743593982476</v>
      </c>
      <c r="G213" s="18">
        <v>84.640792733278275</v>
      </c>
      <c r="H213" s="18">
        <v>162.82281168202147</v>
      </c>
      <c r="I213" s="18">
        <v>289.97429305912596</v>
      </c>
      <c r="J213" s="18">
        <v>285.19840781320528</v>
      </c>
      <c r="K213" s="18">
        <v>370.51442140386069</v>
      </c>
      <c r="L213" s="18">
        <v>294.13567007782342</v>
      </c>
      <c r="M213" s="18">
        <v>224.16498542927593</v>
      </c>
      <c r="N213" s="18">
        <v>245.98495629192925</v>
      </c>
      <c r="O213" s="18">
        <v>233.0388262948853</v>
      </c>
      <c r="P213" s="18">
        <v>173.70228236719854</v>
      </c>
      <c r="Q213" s="18">
        <v>245.40370921671962</v>
      </c>
      <c r="R213" s="18">
        <v>242.32956821276935</v>
      </c>
      <c r="S213" s="18">
        <v>137.59272553242403</v>
      </c>
      <c r="T213" s="18">
        <v>89.377929609914986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47.326076668244198</v>
      </c>
      <c r="G214" s="18">
        <v>67.011296189929155</v>
      </c>
      <c r="H214" s="18">
        <v>87.099583857543792</v>
      </c>
      <c r="I214" s="18">
        <v>136.85239491691104</v>
      </c>
      <c r="J214" s="18">
        <v>98.687456824237628</v>
      </c>
      <c r="K214" s="18">
        <v>159.31494573334661</v>
      </c>
      <c r="L214" s="18">
        <v>180.81366147664491</v>
      </c>
      <c r="M214" s="18">
        <v>162.27180527383368</v>
      </c>
      <c r="N214" s="18">
        <v>183.91744150403596</v>
      </c>
      <c r="O214" s="18">
        <v>102.99721907508497</v>
      </c>
      <c r="P214" s="18">
        <v>124.46841613940461</v>
      </c>
      <c r="Q214" s="18">
        <v>146.10728449175537</v>
      </c>
      <c r="R214" s="18">
        <v>125.9313674047644</v>
      </c>
      <c r="S214" s="18">
        <v>73.863036825999785</v>
      </c>
      <c r="T214" s="18">
        <v>42.435815828559299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46.339202965708992</v>
      </c>
      <c r="F215" s="18">
        <v>0</v>
      </c>
      <c r="G215" s="18">
        <v>0</v>
      </c>
      <c r="H215" s="18">
        <v>93.874677305796766</v>
      </c>
      <c r="I215" s="18">
        <v>23.529411764705884</v>
      </c>
      <c r="J215" s="18">
        <v>282.95213393067672</v>
      </c>
      <c r="K215" s="18">
        <v>401.89125295508273</v>
      </c>
      <c r="L215" s="18">
        <v>284.22548555187115</v>
      </c>
      <c r="M215" s="18">
        <v>404.28061831153394</v>
      </c>
      <c r="N215" s="18">
        <v>285.3745541022592</v>
      </c>
      <c r="O215" s="18">
        <v>309.30287889602664</v>
      </c>
      <c r="P215" s="18">
        <v>166.74606955693187</v>
      </c>
      <c r="Q215" s="18">
        <v>261.90476190476187</v>
      </c>
      <c r="R215" s="18">
        <v>95.215424898833618</v>
      </c>
      <c r="S215" s="18">
        <v>95.147478591817318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8.6255229223271659</v>
      </c>
      <c r="F216" s="18">
        <v>7.9327304458194519</v>
      </c>
      <c r="G216" s="18">
        <v>76.813343575112484</v>
      </c>
      <c r="H216" s="18">
        <v>74.397213486185791</v>
      </c>
      <c r="I216" s="18">
        <v>150.50324522622518</v>
      </c>
      <c r="J216" s="18">
        <v>207.01519083301747</v>
      </c>
      <c r="K216" s="18">
        <v>182.24845632837364</v>
      </c>
      <c r="L216" s="18">
        <v>173.20427916454406</v>
      </c>
      <c r="M216" s="18">
        <v>217.73460305306983</v>
      </c>
      <c r="N216" s="18">
        <v>153.29816493079036</v>
      </c>
      <c r="O216" s="18">
        <v>104.33079248818294</v>
      </c>
      <c r="P216" s="18">
        <v>60.514372163388799</v>
      </c>
      <c r="Q216" s="18">
        <v>116.83585520015323</v>
      </c>
      <c r="R216" s="18">
        <v>133.11208767163254</v>
      </c>
      <c r="S216" s="18">
        <v>104.4440962974568</v>
      </c>
      <c r="T216" s="18">
        <v>35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25.749967812540234</v>
      </c>
      <c r="F217" s="18">
        <v>102.07987750414699</v>
      </c>
      <c r="G217" s="18">
        <v>75.872534142640362</v>
      </c>
      <c r="H217" s="18">
        <v>125.2191334835963</v>
      </c>
      <c r="I217" s="18">
        <v>161.17034465658321</v>
      </c>
      <c r="J217" s="18">
        <v>196.36720667648501</v>
      </c>
      <c r="K217" s="18">
        <v>206.56136087484813</v>
      </c>
      <c r="L217" s="18">
        <v>288.70443883074699</v>
      </c>
      <c r="M217" s="18">
        <v>107.25777618877369</v>
      </c>
      <c r="N217" s="18">
        <v>129.77819726285983</v>
      </c>
      <c r="O217" s="18">
        <v>81.642174014462327</v>
      </c>
      <c r="P217" s="18">
        <v>184.6082842967578</v>
      </c>
      <c r="Q217" s="18">
        <v>79.853981291352966</v>
      </c>
      <c r="R217" s="18">
        <v>101.43130846387918</v>
      </c>
      <c r="S217" s="18">
        <v>77.959683706426105</v>
      </c>
      <c r="T217" s="18">
        <v>66.057469998899037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11.993283761093787</v>
      </c>
      <c r="G218" s="18">
        <v>59.937664828578278</v>
      </c>
      <c r="H218" s="18">
        <v>59.873069093521735</v>
      </c>
      <c r="I218" s="18">
        <v>119.57431543704414</v>
      </c>
      <c r="J218" s="18">
        <v>95.49958218932791</v>
      </c>
      <c r="K218" s="18">
        <v>214.46443464792088</v>
      </c>
      <c r="L218" s="18">
        <v>166.50808753568032</v>
      </c>
      <c r="M218" s="18">
        <v>47.517224994060349</v>
      </c>
      <c r="N218" s="18">
        <v>166.0538488909975</v>
      </c>
      <c r="O218" s="18">
        <v>82.78145695364239</v>
      </c>
      <c r="P218" s="18">
        <v>82.566643076197224</v>
      </c>
      <c r="Q218" s="18">
        <v>11.760555098200635</v>
      </c>
      <c r="R218" s="18">
        <v>105.39875863684273</v>
      </c>
      <c r="S218" s="18">
        <v>35.001750087504377</v>
      </c>
      <c r="T218" s="18">
        <v>93.012440413905352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22.638092363416842</v>
      </c>
      <c r="F219" s="18">
        <v>22.529288074496844</v>
      </c>
      <c r="G219" s="18">
        <v>52.285628921422173</v>
      </c>
      <c r="H219" s="18">
        <v>44.543429844098</v>
      </c>
      <c r="I219" s="18">
        <v>59.027521581937577</v>
      </c>
      <c r="J219" s="18">
        <v>73.308408474452023</v>
      </c>
      <c r="K219" s="18">
        <v>72.801397786837498</v>
      </c>
      <c r="L219" s="18">
        <v>79.583273042974966</v>
      </c>
      <c r="M219" s="18">
        <v>93.390804597701148</v>
      </c>
      <c r="N219" s="18">
        <v>99.885844748858446</v>
      </c>
      <c r="O219" s="18">
        <v>92.054949723835151</v>
      </c>
      <c r="P219" s="18">
        <v>112.39112110143299</v>
      </c>
      <c r="Q219" s="18">
        <v>160.20059901093543</v>
      </c>
      <c r="R219" s="18">
        <v>124.21503001863225</v>
      </c>
      <c r="S219" s="18">
        <v>143.60938247965532</v>
      </c>
      <c r="T219" s="18">
        <v>149.12221243136989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145.37433892272603</v>
      </c>
      <c r="F220" s="18">
        <v>171.64606084728476</v>
      </c>
      <c r="G220" s="18">
        <v>108.58299195498742</v>
      </c>
      <c r="H220" s="18">
        <v>78.283631381950741</v>
      </c>
      <c r="I220" s="18">
        <v>147.87161834577717</v>
      </c>
      <c r="J220" s="18">
        <v>177.70946903292429</v>
      </c>
      <c r="K220" s="18">
        <v>137.9605623082229</v>
      </c>
      <c r="L220" s="18">
        <v>164.96594631536775</v>
      </c>
      <c r="M220" s="18">
        <v>130.74336944340681</v>
      </c>
      <c r="N220" s="18">
        <v>159.5449500554939</v>
      </c>
      <c r="O220" s="18">
        <v>187.61296817443431</v>
      </c>
      <c r="P220" s="18">
        <v>104.12658170541231</v>
      </c>
      <c r="Q220" s="18">
        <v>109.65648427884078</v>
      </c>
      <c r="R220" s="18">
        <v>126.06157112526539</v>
      </c>
      <c r="S220" s="18">
        <v>118.01988853677194</v>
      </c>
      <c r="T220" s="18">
        <v>99.369221463751828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60.738581146744416</v>
      </c>
      <c r="F221" s="18">
        <v>36.027380809415156</v>
      </c>
      <c r="G221" s="18">
        <v>23.747328425552126</v>
      </c>
      <c r="H221" s="18">
        <v>58.651026392961874</v>
      </c>
      <c r="I221" s="18">
        <v>173.79214459506432</v>
      </c>
      <c r="J221" s="18">
        <v>57.214784300263183</v>
      </c>
      <c r="K221" s="18">
        <v>79.104983613967676</v>
      </c>
      <c r="L221" s="18">
        <v>156.30233337054818</v>
      </c>
      <c r="M221" s="18">
        <v>132.36267372600926</v>
      </c>
      <c r="N221" s="18">
        <v>87.126987584404276</v>
      </c>
      <c r="O221" s="18">
        <v>107.53844499408538</v>
      </c>
      <c r="P221" s="18">
        <v>74.28632070465882</v>
      </c>
      <c r="Q221" s="18">
        <v>73.267741260205156</v>
      </c>
      <c r="R221" s="18">
        <v>72.246877902776333</v>
      </c>
      <c r="S221" s="18">
        <v>40.712468193384218</v>
      </c>
      <c r="T221" s="18">
        <v>120.49402550456873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109.75043501507896</v>
      </c>
      <c r="F222" s="18">
        <v>148.43651538278417</v>
      </c>
      <c r="G222" s="18">
        <v>207.0864423384981</v>
      </c>
      <c r="H222" s="18">
        <v>243.73693029954717</v>
      </c>
      <c r="I222" s="18">
        <v>232.54640608014825</v>
      </c>
      <c r="J222" s="18">
        <v>234.22512041631921</v>
      </c>
      <c r="K222" s="18">
        <v>253.47165643727479</v>
      </c>
      <c r="L222" s="18">
        <v>290.09755373551195</v>
      </c>
      <c r="M222" s="18">
        <v>243.99944586206433</v>
      </c>
      <c r="N222" s="18">
        <v>194.4178118674763</v>
      </c>
      <c r="O222" s="18">
        <v>195.16364229103613</v>
      </c>
      <c r="P222" s="18">
        <v>164.82747765866284</v>
      </c>
      <c r="Q222" s="18">
        <v>138.74195730216263</v>
      </c>
      <c r="R222" s="18">
        <v>119.05171228166691</v>
      </c>
      <c r="S222" s="18">
        <v>124.405134694121</v>
      </c>
      <c r="T222" s="18">
        <v>89.555769588212428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131.98192862823396</v>
      </c>
      <c r="F223" s="18">
        <v>59.223662391282275</v>
      </c>
      <c r="G223" s="18">
        <v>84.56516591685552</v>
      </c>
      <c r="H223" s="18">
        <v>185.82336644367862</v>
      </c>
      <c r="I223" s="18">
        <v>215.84068259615873</v>
      </c>
      <c r="J223" s="18">
        <v>267.56415649978965</v>
      </c>
      <c r="K223" s="18">
        <v>319.00068836990647</v>
      </c>
      <c r="L223" s="18">
        <v>328.41823056300268</v>
      </c>
      <c r="M223" s="18">
        <v>229.01273778877336</v>
      </c>
      <c r="N223" s="18">
        <v>245.13891205016179</v>
      </c>
      <c r="O223" s="18">
        <v>242.60551678298435</v>
      </c>
      <c r="P223" s="18">
        <v>167.21854304635761</v>
      </c>
      <c r="Q223" s="18">
        <v>219.20788489113775</v>
      </c>
      <c r="R223" s="18">
        <v>213.22311338549099</v>
      </c>
      <c r="S223" s="18">
        <v>215.43282412847631</v>
      </c>
      <c r="T223" s="18">
        <v>157.55449436377222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133.13713124518253</v>
      </c>
      <c r="F224" s="18">
        <v>58.434424888390254</v>
      </c>
      <c r="G224" s="18">
        <v>86.501145555711418</v>
      </c>
      <c r="H224" s="18">
        <v>142.54001635705106</v>
      </c>
      <c r="I224" s="18">
        <v>98.034638905746704</v>
      </c>
      <c r="J224" s="18">
        <v>172.49417249417249</v>
      </c>
      <c r="K224" s="18">
        <v>235.05864829640663</v>
      </c>
      <c r="L224" s="18">
        <v>285.87365778831406</v>
      </c>
      <c r="M224" s="18">
        <v>227.39401814511453</v>
      </c>
      <c r="N224" s="18">
        <v>233.92625532703352</v>
      </c>
      <c r="O224" s="18">
        <v>242.52223120452709</v>
      </c>
      <c r="P224" s="18">
        <v>131.26381724392041</v>
      </c>
      <c r="Q224" s="18">
        <v>199.58706125258087</v>
      </c>
      <c r="R224" s="18">
        <v>185.04134874583085</v>
      </c>
      <c r="S224" s="18">
        <v>161.50311632773759</v>
      </c>
      <c r="T224" s="18">
        <v>108.73751217633601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83.134157747064322</v>
      </c>
      <c r="F225" s="18">
        <v>73.129962390305053</v>
      </c>
      <c r="G225" s="18">
        <v>104.95382031905962</v>
      </c>
      <c r="H225" s="18">
        <v>400.33712600084283</v>
      </c>
      <c r="I225" s="18">
        <v>581.27245825406897</v>
      </c>
      <c r="J225" s="18">
        <v>572.33704292527818</v>
      </c>
      <c r="K225" s="18">
        <v>478.16385081287854</v>
      </c>
      <c r="L225" s="18">
        <v>415.60102301790283</v>
      </c>
      <c r="M225" s="18">
        <v>181.56573747730428</v>
      </c>
      <c r="N225" s="18">
        <v>203.44790662811863</v>
      </c>
      <c r="O225" s="18">
        <v>192.94672526530175</v>
      </c>
      <c r="P225" s="18">
        <v>203.86266094420603</v>
      </c>
      <c r="Q225" s="18">
        <v>193.13304721030042</v>
      </c>
      <c r="R225" s="18">
        <v>246.70170545961602</v>
      </c>
      <c r="S225" s="18">
        <v>321.646831778707</v>
      </c>
      <c r="T225" s="18">
        <v>192.90536919944273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195.10730901996098</v>
      </c>
      <c r="F226" s="18">
        <v>44.490582826635027</v>
      </c>
      <c r="G226" s="18">
        <v>43.962485345838218</v>
      </c>
      <c r="H226" s="18">
        <v>159.21262121870024</v>
      </c>
      <c r="I226" s="18">
        <v>442.92041720245749</v>
      </c>
      <c r="J226" s="18">
        <v>437.23554301833565</v>
      </c>
      <c r="K226" s="18">
        <v>612.64271790587577</v>
      </c>
      <c r="L226" s="18">
        <v>467.67537826685009</v>
      </c>
      <c r="M226" s="18">
        <v>298.83183917413749</v>
      </c>
      <c r="N226" s="18">
        <v>362.36746745403303</v>
      </c>
      <c r="O226" s="18">
        <v>304.39385918475386</v>
      </c>
      <c r="P226" s="18">
        <v>326.54127481713687</v>
      </c>
      <c r="Q226" s="18">
        <v>360.68530207394048</v>
      </c>
      <c r="R226" s="18">
        <v>330.28455284552848</v>
      </c>
      <c r="S226" s="18">
        <v>388.32519103094074</v>
      </c>
      <c r="T226" s="18">
        <v>383.09441423628272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111.96881687557323</v>
      </c>
      <c r="F227" s="18">
        <v>106.61666017640899</v>
      </c>
      <c r="G227" s="18">
        <v>128.26841380960929</v>
      </c>
      <c r="H227" s="18">
        <v>140.86590009982623</v>
      </c>
      <c r="I227" s="18">
        <v>191.84669804425994</v>
      </c>
      <c r="J227" s="18">
        <v>219.58654165643372</v>
      </c>
      <c r="K227" s="18">
        <v>241.64762992575669</v>
      </c>
      <c r="L227" s="18">
        <v>218.81683619089299</v>
      </c>
      <c r="M227" s="18">
        <v>201.36312716587509</v>
      </c>
      <c r="N227" s="18">
        <v>202.85305228295931</v>
      </c>
      <c r="O227" s="18">
        <v>170.41929964484618</v>
      </c>
      <c r="P227" s="18">
        <v>141.75418275851618</v>
      </c>
      <c r="Q227" s="18">
        <v>126.65002376765538</v>
      </c>
      <c r="R227" s="18">
        <v>145.01407489550456</v>
      </c>
      <c r="S227" s="18">
        <v>136.3350798904138</v>
      </c>
      <c r="T227" s="18">
        <v>124.37850713817525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150.47012366047218</v>
      </c>
      <c r="F228" s="18">
        <v>151.23243145634575</v>
      </c>
      <c r="G228" s="18">
        <v>179.36820883796082</v>
      </c>
      <c r="H228" s="18">
        <v>182.50306605150968</v>
      </c>
      <c r="I228" s="18">
        <v>271.03777993457709</v>
      </c>
      <c r="J228" s="18">
        <v>243.60708443393219</v>
      </c>
      <c r="K228" s="18">
        <v>238.59854747901795</v>
      </c>
      <c r="L228" s="18">
        <v>180.19009367133879</v>
      </c>
      <c r="M228" s="18">
        <v>192.58676576295554</v>
      </c>
      <c r="N228" s="18">
        <v>194.5512284806953</v>
      </c>
      <c r="O228" s="18">
        <v>177.22202823693729</v>
      </c>
      <c r="P228" s="18">
        <v>135.69401972432689</v>
      </c>
      <c r="Q228" s="18">
        <v>121.50124378904827</v>
      </c>
      <c r="R228" s="18">
        <v>149.87877452060835</v>
      </c>
      <c r="S228" s="18">
        <v>111.64660129137903</v>
      </c>
      <c r="T228" s="18">
        <v>106.34006820431962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79.538675681049909</v>
      </c>
      <c r="F229" s="18">
        <v>0</v>
      </c>
      <c r="G229" s="18">
        <v>69.707229635530766</v>
      </c>
      <c r="H229" s="18">
        <v>69.714171895229555</v>
      </c>
      <c r="I229" s="18">
        <v>119.46241911398707</v>
      </c>
      <c r="J229" s="18">
        <v>308.42702218684707</v>
      </c>
      <c r="K229" s="18">
        <v>258.50069596341223</v>
      </c>
      <c r="L229" s="18">
        <v>427.39290328993144</v>
      </c>
      <c r="M229" s="18">
        <v>168.85180770758839</v>
      </c>
      <c r="N229" s="18">
        <v>317.52331811867435</v>
      </c>
      <c r="O229" s="18">
        <v>79.262855444367375</v>
      </c>
      <c r="P229" s="18">
        <v>79.121748590643861</v>
      </c>
      <c r="Q229" s="18">
        <v>138.10792147578181</v>
      </c>
      <c r="R229" s="18">
        <v>196.73421207948064</v>
      </c>
      <c r="S229" s="18">
        <v>215.77089054531186</v>
      </c>
      <c r="T229" s="18">
        <v>127.17667775386421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86.219284379939651</v>
      </c>
      <c r="F230" s="18">
        <v>144.05070584845865</v>
      </c>
      <c r="G230" s="18">
        <v>86.592581902150386</v>
      </c>
      <c r="H230" s="18">
        <v>231.1804652506863</v>
      </c>
      <c r="I230" s="18">
        <v>173.48561515107707</v>
      </c>
      <c r="J230" s="18">
        <v>520.68267283772047</v>
      </c>
      <c r="K230" s="18">
        <v>665.31674862597629</v>
      </c>
      <c r="L230" s="18">
        <v>462.82904252241826</v>
      </c>
      <c r="M230" s="18">
        <v>390.85118702953099</v>
      </c>
      <c r="N230" s="18">
        <v>173.66136034732273</v>
      </c>
      <c r="O230" s="18">
        <v>245.77128813069248</v>
      </c>
      <c r="P230" s="18">
        <v>274.32861680623739</v>
      </c>
      <c r="Q230" s="18">
        <v>230.58077532785705</v>
      </c>
      <c r="R230" s="18">
        <v>330.64979873490512</v>
      </c>
      <c r="S230" s="18">
        <v>372.86677183421773</v>
      </c>
      <c r="T230" s="18">
        <v>414.93775933609959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36.517674554484373</v>
      </c>
      <c r="F231" s="18">
        <v>45.748958609231657</v>
      </c>
      <c r="G231" s="18">
        <v>83.317463340316124</v>
      </c>
      <c r="H231" s="18">
        <v>94.086653808157322</v>
      </c>
      <c r="I231" s="18">
        <v>97.570041351112764</v>
      </c>
      <c r="J231" s="18">
        <v>215.64579031888047</v>
      </c>
      <c r="K231" s="18">
        <v>217.4602455488606</v>
      </c>
      <c r="L231" s="18">
        <v>243.90243902439025</v>
      </c>
      <c r="M231" s="18">
        <v>247.54663601803554</v>
      </c>
      <c r="N231" s="18">
        <v>255.35258298958948</v>
      </c>
      <c r="O231" s="18">
        <v>221.83932802067628</v>
      </c>
      <c r="P231" s="18">
        <v>212.51275076504592</v>
      </c>
      <c r="Q231" s="18">
        <v>161.34777780106029</v>
      </c>
      <c r="R231" s="18">
        <v>183.83871767330413</v>
      </c>
      <c r="S231" s="18">
        <v>166.97550347186871</v>
      </c>
      <c r="T231" s="18">
        <v>138.55421686746988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161.60310277957336</v>
      </c>
      <c r="F232" s="18">
        <v>10.653030787258976</v>
      </c>
      <c r="G232" s="18">
        <v>42.127435492364405</v>
      </c>
      <c r="H232" s="18">
        <v>72.833211944646763</v>
      </c>
      <c r="I232" s="18">
        <v>113.01756909483203</v>
      </c>
      <c r="J232" s="18">
        <v>142.04545454545456</v>
      </c>
      <c r="K232" s="18">
        <v>70.133253181043983</v>
      </c>
      <c r="L232" s="18">
        <v>168.2335477486393</v>
      </c>
      <c r="M232" s="18">
        <v>205.27859237536657</v>
      </c>
      <c r="N232" s="18">
        <v>106.19810774280748</v>
      </c>
      <c r="O232" s="18">
        <v>104.80182926829269</v>
      </c>
      <c r="P232" s="18">
        <v>112.81376327912005</v>
      </c>
      <c r="Q232" s="18">
        <v>101.98405340255887</v>
      </c>
      <c r="R232" s="18">
        <v>73.126142595978067</v>
      </c>
      <c r="S232" s="18">
        <v>45.069406886605371</v>
      </c>
      <c r="T232" s="18">
        <v>26.671408250355622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133.769322235434</v>
      </c>
      <c r="F233" s="18">
        <v>95.65857247976453</v>
      </c>
      <c r="G233" s="18">
        <v>138.37302454300487</v>
      </c>
      <c r="H233" s="18">
        <v>158.46719008859756</v>
      </c>
      <c r="I233" s="18">
        <v>170.8914839077186</v>
      </c>
      <c r="J233" s="18">
        <v>175.93244194229416</v>
      </c>
      <c r="K233" s="18">
        <v>542.42002781641168</v>
      </c>
      <c r="L233" s="18">
        <v>309.3208688479516</v>
      </c>
      <c r="M233" s="18">
        <v>264.945652173913</v>
      </c>
      <c r="N233" s="18">
        <v>261.78010471204192</v>
      </c>
      <c r="O233" s="18">
        <v>278.31157643628654</v>
      </c>
      <c r="P233" s="18">
        <v>202.76015435934332</v>
      </c>
      <c r="Q233" s="18">
        <v>109.67741935483872</v>
      </c>
      <c r="R233" s="18">
        <v>108.13561478277462</v>
      </c>
      <c r="S233" s="18">
        <v>81.525147372381795</v>
      </c>
      <c r="T233" s="18">
        <v>105.13296227581941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5.4932981762250055</v>
      </c>
      <c r="F234" s="18">
        <v>16.4446637066272</v>
      </c>
      <c r="G234" s="18">
        <v>43.739748496446147</v>
      </c>
      <c r="H234" s="18">
        <v>27.249441386451576</v>
      </c>
      <c r="I234" s="18">
        <v>54.294711695080899</v>
      </c>
      <c r="J234" s="18">
        <v>173.057162944135</v>
      </c>
      <c r="K234" s="18">
        <v>118.48341232227489</v>
      </c>
      <c r="L234" s="18">
        <v>118.03208326626965</v>
      </c>
      <c r="M234" s="18">
        <v>176.34799337359056</v>
      </c>
      <c r="N234" s="18">
        <v>218.11991275203488</v>
      </c>
      <c r="O234" s="18">
        <v>100.58764360209645</v>
      </c>
      <c r="P234" s="18">
        <v>121.12275527937227</v>
      </c>
      <c r="Q234" s="18">
        <v>57.582578652567662</v>
      </c>
      <c r="R234" s="18">
        <v>119.63589076723017</v>
      </c>
      <c r="S234" s="18">
        <v>175.72875749431466</v>
      </c>
      <c r="T234" s="18">
        <v>195.18208433920592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111.44958763652574</v>
      </c>
      <c r="F235" s="18">
        <v>103.3210332103321</v>
      </c>
      <c r="G235" s="18">
        <v>62.280187573270808</v>
      </c>
      <c r="H235" s="18">
        <v>112.68219984733379</v>
      </c>
      <c r="I235" s="18">
        <v>115.34856895681638</v>
      </c>
      <c r="J235" s="18">
        <v>103.64546104360258</v>
      </c>
      <c r="K235" s="18">
        <v>138.1655861409289</v>
      </c>
      <c r="L235" s="18">
        <v>252.93332396543246</v>
      </c>
      <c r="M235" s="18">
        <v>118.42151091915991</v>
      </c>
      <c r="N235" s="18">
        <v>124.27506213753107</v>
      </c>
      <c r="O235" s="18">
        <v>92.307692307692307</v>
      </c>
      <c r="P235" s="18">
        <v>50.780324317004641</v>
      </c>
      <c r="Q235" s="18">
        <v>120.58281694858482</v>
      </c>
      <c r="R235" s="18">
        <v>59.634243307712694</v>
      </c>
      <c r="S235" s="18">
        <v>147.44913005013271</v>
      </c>
      <c r="T235" s="18">
        <v>106.96920583468396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62.447960033305577</v>
      </c>
      <c r="F236" s="18">
        <v>147.39945251631923</v>
      </c>
      <c r="G236" s="18">
        <v>106.40561821664183</v>
      </c>
      <c r="H236" s="18">
        <v>64.432989690721655</v>
      </c>
      <c r="I236" s="18">
        <v>108.31889081455806</v>
      </c>
      <c r="J236" s="18">
        <v>65.487884741322858</v>
      </c>
      <c r="K236" s="18">
        <v>461.63992086172783</v>
      </c>
      <c r="L236" s="18">
        <v>398.49457604604828</v>
      </c>
      <c r="M236" s="18">
        <v>222.86605749944283</v>
      </c>
      <c r="N236" s="18">
        <v>201.70327207530255</v>
      </c>
      <c r="O236" s="18">
        <v>90.069804098176093</v>
      </c>
      <c r="P236" s="18">
        <v>90.436355414876786</v>
      </c>
      <c r="Q236" s="18">
        <v>204.12792016330232</v>
      </c>
      <c r="R236" s="18">
        <v>136.39463514435099</v>
      </c>
      <c r="S236" s="18">
        <v>318.90660592255125</v>
      </c>
      <c r="T236" s="18">
        <v>296.73590504451039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113.50148367952522</v>
      </c>
      <c r="F237" s="18">
        <v>167.18097524690492</v>
      </c>
      <c r="G237" s="18">
        <v>160.80637085603811</v>
      </c>
      <c r="H237" s="18">
        <v>213.89133595078326</v>
      </c>
      <c r="I237" s="18">
        <v>206.68880932867475</v>
      </c>
      <c r="J237" s="18">
        <v>253.0310265932045</v>
      </c>
      <c r="K237" s="18">
        <v>257.19292295517494</v>
      </c>
      <c r="L237" s="18">
        <v>275.03039348615914</v>
      </c>
      <c r="M237" s="18">
        <v>266.83714595435976</v>
      </c>
      <c r="N237" s="18">
        <v>201.84693388996243</v>
      </c>
      <c r="O237" s="18">
        <v>169.25554857907238</v>
      </c>
      <c r="P237" s="18">
        <v>181.85935984153221</v>
      </c>
      <c r="Q237" s="18">
        <v>168.30735667106117</v>
      </c>
      <c r="R237" s="18">
        <v>171.20282401872964</v>
      </c>
      <c r="S237" s="18">
        <v>206.79642514198821</v>
      </c>
      <c r="T237" s="18">
        <v>173.89837327156047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36.972481909892778</v>
      </c>
      <c r="F238" s="18">
        <v>36.603221083455345</v>
      </c>
      <c r="G238" s="18">
        <v>15.524736079486649</v>
      </c>
      <c r="H238" s="18">
        <v>133.08763308763309</v>
      </c>
      <c r="I238" s="18">
        <v>80.975757882483933</v>
      </c>
      <c r="J238" s="18">
        <v>135.09456619633744</v>
      </c>
      <c r="K238" s="18">
        <v>123.64607547356447</v>
      </c>
      <c r="L238" s="18">
        <v>102.70957644527047</v>
      </c>
      <c r="M238" s="18">
        <v>140.26602176541715</v>
      </c>
      <c r="N238" s="18">
        <v>172.14173002438673</v>
      </c>
      <c r="O238" s="18">
        <v>89.762365946992958</v>
      </c>
      <c r="P238" s="18">
        <v>205.34839221542913</v>
      </c>
      <c r="Q238" s="18">
        <v>207.33505344636933</v>
      </c>
      <c r="R238" s="18">
        <v>186.43990723477788</v>
      </c>
      <c r="S238" s="18">
        <v>85.28210422370843</v>
      </c>
      <c r="T238" s="18">
        <v>115.22269000664745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93.794849193703314</v>
      </c>
      <c r="F239" s="18">
        <v>195.2511333542798</v>
      </c>
      <c r="G239" s="18">
        <v>236.13276899086657</v>
      </c>
      <c r="H239" s="18">
        <v>245.29844644317254</v>
      </c>
      <c r="I239" s="18">
        <v>248.70716101323518</v>
      </c>
      <c r="J239" s="18">
        <v>185.74640727343825</v>
      </c>
      <c r="K239" s="18">
        <v>242.27675542969126</v>
      </c>
      <c r="L239" s="18">
        <v>264.82428694992899</v>
      </c>
      <c r="M239" s="18">
        <v>255.20469322489782</v>
      </c>
      <c r="N239" s="18">
        <v>157.47204871135375</v>
      </c>
      <c r="O239" s="18">
        <v>157.04791521492683</v>
      </c>
      <c r="P239" s="18">
        <v>125.7006264424662</v>
      </c>
      <c r="Q239" s="18">
        <v>143.82031640469609</v>
      </c>
      <c r="R239" s="18">
        <v>113.06735583912131</v>
      </c>
      <c r="S239" s="18">
        <v>189.85381256432547</v>
      </c>
      <c r="T239" s="18">
        <v>186.99355911074176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115.58335599673647</v>
      </c>
      <c r="F240" s="18">
        <v>84.570887317749737</v>
      </c>
      <c r="G240" s="18">
        <v>151.40809528616131</v>
      </c>
      <c r="H240" s="18">
        <v>133.77926421404681</v>
      </c>
      <c r="I240" s="18">
        <v>116.29066019869089</v>
      </c>
      <c r="J240" s="18">
        <v>174.90594680219127</v>
      </c>
      <c r="K240" s="18">
        <v>232.68770687903518</v>
      </c>
      <c r="L240" s="18">
        <v>208.36046360203153</v>
      </c>
      <c r="M240" s="18">
        <v>164.92045013581682</v>
      </c>
      <c r="N240" s="18">
        <v>195.85808315941566</v>
      </c>
      <c r="O240" s="18">
        <v>136.98193749800899</v>
      </c>
      <c r="P240" s="18">
        <v>167.48830742004802</v>
      </c>
      <c r="Q240" s="18">
        <v>197.34369126675856</v>
      </c>
      <c r="R240" s="18">
        <v>176.91973431001304</v>
      </c>
      <c r="S240" s="18">
        <v>282.93763070488376</v>
      </c>
      <c r="T240" s="18">
        <v>170.67967083206338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120.34599473486273</v>
      </c>
      <c r="F241" s="18">
        <v>221.93960250367823</v>
      </c>
      <c r="G241" s="18">
        <v>116.52988867676592</v>
      </c>
      <c r="H241" s="18">
        <v>162.59361450532126</v>
      </c>
      <c r="I241" s="18">
        <v>190.83502556700023</v>
      </c>
      <c r="J241" s="18">
        <v>293.96044895777663</v>
      </c>
      <c r="K241" s="18">
        <v>229.13099056945083</v>
      </c>
      <c r="L241" s="18">
        <v>311.39962152969076</v>
      </c>
      <c r="M241" s="18">
        <v>242.64338558888596</v>
      </c>
      <c r="N241" s="18">
        <v>257.42153366554089</v>
      </c>
      <c r="O241" s="18">
        <v>140.57118759224983</v>
      </c>
      <c r="P241" s="18">
        <v>102.2542412270509</v>
      </c>
      <c r="Q241" s="18">
        <v>115.17552750391596</v>
      </c>
      <c r="R241" s="18">
        <v>116.46494633477964</v>
      </c>
      <c r="S241" s="18">
        <v>151.67979715656978</v>
      </c>
      <c r="T241" s="18">
        <v>159.39295977011494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88.174273858921168</v>
      </c>
      <c r="F242" s="18">
        <v>82.68306547465248</v>
      </c>
      <c r="G242" s="18">
        <v>46.317739694302915</v>
      </c>
      <c r="H242" s="18">
        <v>66.588126824770782</v>
      </c>
      <c r="I242" s="18">
        <v>101.90563538163661</v>
      </c>
      <c r="J242" s="18">
        <v>202.70612679268231</v>
      </c>
      <c r="K242" s="18">
        <v>236.847409796412</v>
      </c>
      <c r="L242" s="18">
        <v>275.68922305764409</v>
      </c>
      <c r="M242" s="18">
        <v>219.37478187166576</v>
      </c>
      <c r="N242" s="18">
        <v>178.45635255043871</v>
      </c>
      <c r="O242" s="18">
        <v>152.67927501970056</v>
      </c>
      <c r="P242" s="18">
        <v>97.847358121330714</v>
      </c>
      <c r="Q242" s="18">
        <v>77.700077700077699</v>
      </c>
      <c r="R242" s="18">
        <v>139.75230109392319</v>
      </c>
      <c r="S242" s="18">
        <v>133.8880122411897</v>
      </c>
      <c r="T242" s="18">
        <v>94.917184756300131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223.21428571428569</v>
      </c>
      <c r="F243" s="18">
        <v>246.80116931039441</v>
      </c>
      <c r="G243" s="18">
        <v>189.367040666572</v>
      </c>
      <c r="H243" s="18">
        <v>397.50274744546033</v>
      </c>
      <c r="I243" s="18">
        <v>318.75086617083201</v>
      </c>
      <c r="J243" s="18">
        <v>481.53726778949289</v>
      </c>
      <c r="K243" s="18">
        <v>408.1816746724399</v>
      </c>
      <c r="L243" s="18">
        <v>394.66642882625763</v>
      </c>
      <c r="M243" s="18">
        <v>392.48544716881287</v>
      </c>
      <c r="N243" s="18">
        <v>311.75059952038367</v>
      </c>
      <c r="O243" s="18">
        <v>228.33509251879457</v>
      </c>
      <c r="P243" s="18">
        <v>319.25761961518816</v>
      </c>
      <c r="Q243" s="18">
        <v>256.39409032637707</v>
      </c>
      <c r="R243" s="18">
        <v>309.1029790058916</v>
      </c>
      <c r="S243" s="18">
        <v>325.61949621134551</v>
      </c>
      <c r="T243" s="18">
        <v>224.46462154455927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129.1655902867476</v>
      </c>
      <c r="F244" s="18">
        <v>134.83146067415729</v>
      </c>
      <c r="G244" s="18">
        <v>197.79238180310088</v>
      </c>
      <c r="H244" s="18">
        <v>215.42165621238041</v>
      </c>
      <c r="I244" s="18">
        <v>201.23254936485978</v>
      </c>
      <c r="J244" s="18">
        <v>355.71642536195702</v>
      </c>
      <c r="K244" s="18">
        <v>303.40557275541795</v>
      </c>
      <c r="L244" s="18">
        <v>350.27345910403739</v>
      </c>
      <c r="M244" s="18">
        <v>402.48810830589099</v>
      </c>
      <c r="N244" s="18">
        <v>211.7362371445856</v>
      </c>
      <c r="O244" s="18">
        <v>281.84216838570404</v>
      </c>
      <c r="P244" s="18">
        <v>314.96998870862308</v>
      </c>
      <c r="Q244" s="18">
        <v>188.32391713747646</v>
      </c>
      <c r="R244" s="18">
        <v>273.82894430202748</v>
      </c>
      <c r="S244" s="18">
        <v>236.46115692946535</v>
      </c>
      <c r="T244" s="18">
        <v>205.57332115121062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29.594554601953242</v>
      </c>
      <c r="F245" s="18">
        <v>111.76470588235294</v>
      </c>
      <c r="G245" s="18">
        <v>75.965640156606099</v>
      </c>
      <c r="H245" s="18">
        <v>110.22160343427312</v>
      </c>
      <c r="I245" s="18">
        <v>166.92568928797559</v>
      </c>
      <c r="J245" s="18">
        <v>171.31110095934216</v>
      </c>
      <c r="K245" s="18">
        <v>198.2216684601008</v>
      </c>
      <c r="L245" s="18">
        <v>185.43492919757247</v>
      </c>
      <c r="M245" s="18">
        <v>317.74346396120188</v>
      </c>
      <c r="N245" s="18">
        <v>88.446655610834725</v>
      </c>
      <c r="O245" s="18">
        <v>213.64009860312243</v>
      </c>
      <c r="P245" s="18">
        <v>282.22523744911808</v>
      </c>
      <c r="Q245" s="18">
        <v>182.67784225231034</v>
      </c>
      <c r="R245" s="18">
        <v>164.8322433136598</v>
      </c>
      <c r="S245" s="18">
        <v>184.16206261510129</v>
      </c>
      <c r="T245" s="18">
        <v>140.625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85.615697940899224</v>
      </c>
      <c r="F246" s="18">
        <v>88.142851614734042</v>
      </c>
      <c r="G246" s="18">
        <v>115.59483263321182</v>
      </c>
      <c r="H246" s="18">
        <v>191.70468561917642</v>
      </c>
      <c r="I246" s="18">
        <v>226.2367114923189</v>
      </c>
      <c r="J246" s="18">
        <v>236.8541744762926</v>
      </c>
      <c r="K246" s="18">
        <v>253.6883584075857</v>
      </c>
      <c r="L246" s="18">
        <v>225.35316000487472</v>
      </c>
      <c r="M246" s="18">
        <v>208.00009855878312</v>
      </c>
      <c r="N246" s="18">
        <v>166.68264807111248</v>
      </c>
      <c r="O246" s="18">
        <v>146.71789634096913</v>
      </c>
      <c r="P246" s="18">
        <v>131.82522591422304</v>
      </c>
      <c r="Q246" s="18">
        <v>130.46509908754348</v>
      </c>
      <c r="R246" s="18">
        <v>141.99362218590852</v>
      </c>
      <c r="S246" s="18">
        <v>142.3343222582925</v>
      </c>
      <c r="T246" s="18">
        <v>98.914868703218247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81.946087404754195</v>
      </c>
      <c r="F247" s="18">
        <v>82.974215680486964</v>
      </c>
      <c r="G247" s="18">
        <v>116.48830073504767</v>
      </c>
      <c r="H247" s="18">
        <v>195.59176190737472</v>
      </c>
      <c r="I247" s="18">
        <v>220.82473237002546</v>
      </c>
      <c r="J247" s="18">
        <v>222.48600337696303</v>
      </c>
      <c r="K247" s="18">
        <v>224.04662183636415</v>
      </c>
      <c r="L247" s="18">
        <v>183.84188973232122</v>
      </c>
      <c r="M247" s="18">
        <v>186.21223857474826</v>
      </c>
      <c r="N247" s="18">
        <v>131.27918809817345</v>
      </c>
      <c r="O247" s="18">
        <v>125.04384159080166</v>
      </c>
      <c r="P247" s="18">
        <v>118.58628210829468</v>
      </c>
      <c r="Q247" s="18">
        <v>110.67985626615958</v>
      </c>
      <c r="R247" s="18">
        <v>120.43750037172069</v>
      </c>
      <c r="S247" s="18">
        <v>138.588286635961</v>
      </c>
      <c r="T247" s="18">
        <v>94.469857388537264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167.93394598124738</v>
      </c>
      <c r="F248" s="18">
        <v>158.29414777224267</v>
      </c>
      <c r="G248" s="18">
        <v>130.00882202720899</v>
      </c>
      <c r="H248" s="18">
        <v>171.24872720540591</v>
      </c>
      <c r="I248" s="18">
        <v>198.29375144108829</v>
      </c>
      <c r="J248" s="18">
        <v>404.31886055593844</v>
      </c>
      <c r="K248" s="18">
        <v>302.01802956115864</v>
      </c>
      <c r="L248" s="18">
        <v>264.45376618639432</v>
      </c>
      <c r="M248" s="18">
        <v>150.02727768685216</v>
      </c>
      <c r="N248" s="18">
        <v>199.36565473493428</v>
      </c>
      <c r="O248" s="18">
        <v>239.26685025506748</v>
      </c>
      <c r="P248" s="18">
        <v>193.3801043353121</v>
      </c>
      <c r="Q248" s="18">
        <v>219.44556406466924</v>
      </c>
      <c r="R248" s="18">
        <v>133.77329884954963</v>
      </c>
      <c r="S248" s="18">
        <v>208.70337477797511</v>
      </c>
      <c r="T248" s="18">
        <v>154.81930375547398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85.067249109092998</v>
      </c>
      <c r="F249" s="18">
        <v>84.926416105240364</v>
      </c>
      <c r="G249" s="18">
        <v>133.92327383071421</v>
      </c>
      <c r="H249" s="18">
        <v>243.1045685734131</v>
      </c>
      <c r="I249" s="18">
        <v>238.13356573097016</v>
      </c>
      <c r="J249" s="18">
        <v>206.85936863879934</v>
      </c>
      <c r="K249" s="18">
        <v>203.33513227686288</v>
      </c>
      <c r="L249" s="18">
        <v>156.17231913191966</v>
      </c>
      <c r="M249" s="18">
        <v>152.24861555616312</v>
      </c>
      <c r="N249" s="18">
        <v>114.82521051288595</v>
      </c>
      <c r="O249" s="18">
        <v>106.97779815450124</v>
      </c>
      <c r="P249" s="18">
        <v>112.82790610210925</v>
      </c>
      <c r="Q249" s="18">
        <v>97.295395029654401</v>
      </c>
      <c r="R249" s="18">
        <v>119.974159411819</v>
      </c>
      <c r="S249" s="18">
        <v>121.41039252640294</v>
      </c>
      <c r="T249" s="18">
        <v>73.00225551796359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44.419318365369087</v>
      </c>
      <c r="F250" s="18">
        <v>66.892264106398045</v>
      </c>
      <c r="G250" s="18">
        <v>84.394660119686961</v>
      </c>
      <c r="H250" s="18">
        <v>149.68939450639923</v>
      </c>
      <c r="I250" s="18">
        <v>204.55126566095629</v>
      </c>
      <c r="J250" s="18">
        <v>214.14804768363194</v>
      </c>
      <c r="K250" s="18">
        <v>150.05059845761943</v>
      </c>
      <c r="L250" s="18">
        <v>170.80586205718581</v>
      </c>
      <c r="M250" s="18">
        <v>180.88028404903864</v>
      </c>
      <c r="N250" s="18">
        <v>88.707822715773574</v>
      </c>
      <c r="O250" s="18">
        <v>116.06538349937131</v>
      </c>
      <c r="P250" s="18">
        <v>151.94681861348528</v>
      </c>
      <c r="Q250" s="18">
        <v>71.504072623266794</v>
      </c>
      <c r="R250" s="18">
        <v>91.645028257217049</v>
      </c>
      <c r="S250" s="18">
        <v>153.19455708750112</v>
      </c>
      <c r="T250" s="18">
        <v>118.24873621663167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123.7528037744605</v>
      </c>
      <c r="F251" s="18">
        <v>38.925652004671079</v>
      </c>
      <c r="G251" s="18">
        <v>62.62721152340692</v>
      </c>
      <c r="H251" s="18">
        <v>173.05120742546998</v>
      </c>
      <c r="I251" s="18">
        <v>150.04343362552316</v>
      </c>
      <c r="J251" s="18">
        <v>372.57233452239399</v>
      </c>
      <c r="K251" s="18">
        <v>341.94831013916502</v>
      </c>
      <c r="L251" s="18">
        <v>247.30753889110491</v>
      </c>
      <c r="M251" s="18">
        <v>88.084561178731576</v>
      </c>
      <c r="N251" s="18">
        <v>88.353413654618478</v>
      </c>
      <c r="O251" s="18">
        <v>193.25227474031726</v>
      </c>
      <c r="P251" s="18">
        <v>80.69071249899136</v>
      </c>
      <c r="Q251" s="18">
        <v>72.733150153547768</v>
      </c>
      <c r="R251" s="18">
        <v>113.26860841423948</v>
      </c>
      <c r="S251" s="18">
        <v>161.96954972465176</v>
      </c>
      <c r="T251" s="18">
        <v>170.26106696935301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11.217049915872126</v>
      </c>
      <c r="F252" s="18">
        <v>101.51139183397248</v>
      </c>
      <c r="G252" s="18">
        <v>33.994334277620396</v>
      </c>
      <c r="H252" s="18">
        <v>68.251620975998179</v>
      </c>
      <c r="I252" s="18">
        <v>125.49914432401596</v>
      </c>
      <c r="J252" s="18">
        <v>68.642031804141411</v>
      </c>
      <c r="K252" s="18">
        <v>194.88708013298177</v>
      </c>
      <c r="L252" s="18">
        <v>183.84465126967712</v>
      </c>
      <c r="M252" s="18">
        <v>218.89400921658987</v>
      </c>
      <c r="N252" s="18">
        <v>57.716726307283857</v>
      </c>
      <c r="O252" s="18">
        <v>104.04624277456647</v>
      </c>
      <c r="P252" s="18">
        <v>80.999768572089792</v>
      </c>
      <c r="Q252" s="18">
        <v>127.34429266033804</v>
      </c>
      <c r="R252" s="18">
        <v>69.452482926264608</v>
      </c>
      <c r="S252" s="18">
        <v>34.722222222222221</v>
      </c>
      <c r="T252" s="18">
        <v>57.877069105220507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95.156532495955844</v>
      </c>
      <c r="F253" s="18">
        <v>37.78575477045154</v>
      </c>
      <c r="G253" s="18">
        <v>140.5942450089043</v>
      </c>
      <c r="H253" s="18">
        <v>92.971364819635554</v>
      </c>
      <c r="I253" s="18">
        <v>276.54867256637169</v>
      </c>
      <c r="J253" s="18">
        <v>173.70634485280675</v>
      </c>
      <c r="K253" s="18">
        <v>117.82833318227137</v>
      </c>
      <c r="L253" s="18">
        <v>89.903802930863975</v>
      </c>
      <c r="M253" s="18">
        <v>249.88844265952699</v>
      </c>
      <c r="N253" s="18">
        <v>141.68068715133268</v>
      </c>
      <c r="O253" s="18">
        <v>96.618357487922708</v>
      </c>
      <c r="P253" s="18">
        <v>43.56159609688099</v>
      </c>
      <c r="Q253" s="18">
        <v>181.36281198721824</v>
      </c>
      <c r="R253" s="18">
        <v>68.493150684931507</v>
      </c>
      <c r="S253" s="18">
        <v>161.27663186486714</v>
      </c>
      <c r="T253" s="18">
        <v>84.175084175084166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6.177033788374823</v>
      </c>
      <c r="F254" s="18">
        <v>110.0648159471689</v>
      </c>
      <c r="G254" s="18">
        <v>84.725248123940943</v>
      </c>
      <c r="H254" s="18">
        <v>95.814120606024318</v>
      </c>
      <c r="I254" s="18">
        <v>266.58767772511851</v>
      </c>
      <c r="J254" s="18">
        <v>281.42589118198873</v>
      </c>
      <c r="K254" s="18">
        <v>301.67662586296922</v>
      </c>
      <c r="L254" s="18">
        <v>218.29044117647058</v>
      </c>
      <c r="M254" s="18">
        <v>387.08942904309214</v>
      </c>
      <c r="N254" s="18">
        <v>287.64805414551608</v>
      </c>
      <c r="O254" s="18">
        <v>212.30236326051735</v>
      </c>
      <c r="P254" s="18">
        <v>160.49587691626542</v>
      </c>
      <c r="Q254" s="18">
        <v>213.73376445443086</v>
      </c>
      <c r="R254" s="18">
        <v>260.50146532074245</v>
      </c>
      <c r="S254" s="18">
        <v>172.00602021070736</v>
      </c>
      <c r="T254" s="18">
        <v>165.09559567556053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84.725248123940943</v>
      </c>
      <c r="F255" s="18">
        <v>24.25712553062462</v>
      </c>
      <c r="G255" s="18">
        <v>18.213830368526502</v>
      </c>
      <c r="H255" s="18">
        <v>42.524755482655976</v>
      </c>
      <c r="I255" s="18">
        <v>170.0886891021747</v>
      </c>
      <c r="J255" s="18">
        <v>133.61676283024599</v>
      </c>
      <c r="K255" s="18">
        <v>279.21092564491653</v>
      </c>
      <c r="L255" s="18">
        <v>406.52873005278803</v>
      </c>
      <c r="M255" s="18">
        <v>285.2461006251138</v>
      </c>
      <c r="N255" s="18">
        <v>260.87484074501003</v>
      </c>
      <c r="O255" s="18">
        <v>72.744907856450055</v>
      </c>
      <c r="P255" s="18">
        <v>66.614182765094171</v>
      </c>
      <c r="Q255" s="18">
        <v>60.463147711469858</v>
      </c>
      <c r="R255" s="18">
        <v>96.571704490584253</v>
      </c>
      <c r="S255" s="18">
        <v>36.148933606458613</v>
      </c>
      <c r="T255" s="18">
        <v>138.35418671799806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63.25110689437065</v>
      </c>
      <c r="F256" s="18">
        <v>74.566938166800512</v>
      </c>
      <c r="G256" s="18">
        <v>160.0731763091699</v>
      </c>
      <c r="H256" s="18">
        <v>193.65495244062197</v>
      </c>
      <c r="I256" s="18">
        <v>164.45503005557447</v>
      </c>
      <c r="J256" s="18">
        <v>197.60614272809397</v>
      </c>
      <c r="K256" s="18">
        <v>331.51654773276391</v>
      </c>
      <c r="L256" s="18">
        <v>167.81339150864238</v>
      </c>
      <c r="M256" s="18">
        <v>317.61952524239388</v>
      </c>
      <c r="N256" s="18">
        <v>77.678521888697773</v>
      </c>
      <c r="O256" s="18">
        <v>132.53078579711746</v>
      </c>
      <c r="P256" s="18">
        <v>126.38751511155073</v>
      </c>
      <c r="Q256" s="18">
        <v>103.84783559247923</v>
      </c>
      <c r="R256" s="18">
        <v>103.27209479291228</v>
      </c>
      <c r="S256" s="18">
        <v>286.50197307962594</v>
      </c>
      <c r="T256" s="18">
        <v>69.907506990750704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163.49451760231736</v>
      </c>
      <c r="F257" s="18">
        <v>165.70155902004453</v>
      </c>
      <c r="G257" s="18">
        <v>160.61676839062</v>
      </c>
      <c r="H257" s="18">
        <v>259.00719861386494</v>
      </c>
      <c r="I257" s="18">
        <v>305.50989780604584</v>
      </c>
      <c r="J257" s="18">
        <v>326.93750669953909</v>
      </c>
      <c r="K257" s="18">
        <v>430.3187215427194</v>
      </c>
      <c r="L257" s="18">
        <v>433.73493975903614</v>
      </c>
      <c r="M257" s="18">
        <v>396.32948905630741</v>
      </c>
      <c r="N257" s="18">
        <v>333.69022127052108</v>
      </c>
      <c r="O257" s="18">
        <v>228.18839804613685</v>
      </c>
      <c r="P257" s="18">
        <v>178.04682631532091</v>
      </c>
      <c r="Q257" s="18">
        <v>195.48604940465611</v>
      </c>
      <c r="R257" s="18">
        <v>216.35809037383839</v>
      </c>
      <c r="S257" s="18">
        <v>171.64496036240092</v>
      </c>
      <c r="T257" s="18">
        <v>118.32647510728856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53.648068669527895</v>
      </c>
      <c r="F258" s="18">
        <v>72.137060414788095</v>
      </c>
      <c r="G258" s="18">
        <v>90.826521344232518</v>
      </c>
      <c r="H258" s="18">
        <v>219.33832937305795</v>
      </c>
      <c r="I258" s="18">
        <v>147.00477765527381</v>
      </c>
      <c r="J258" s="18">
        <v>73.868882733148652</v>
      </c>
      <c r="K258" s="18">
        <v>352.30854811793063</v>
      </c>
      <c r="L258" s="18">
        <v>316.51461552783468</v>
      </c>
      <c r="M258" s="18">
        <v>261.78010471204192</v>
      </c>
      <c r="N258" s="18">
        <v>262.7627627627628</v>
      </c>
      <c r="O258" s="18">
        <v>244.68285337850554</v>
      </c>
      <c r="P258" s="18">
        <v>169.7792869269949</v>
      </c>
      <c r="Q258" s="18">
        <v>207.86092214663643</v>
      </c>
      <c r="R258" s="18">
        <v>227.01475595913735</v>
      </c>
      <c r="S258" s="18">
        <v>284.03711418291988</v>
      </c>
      <c r="T258" s="18">
        <v>208.53080568720381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175.53416863385994</v>
      </c>
      <c r="F259" s="18">
        <v>103.04279306582616</v>
      </c>
      <c r="G259" s="18">
        <v>187.99272286234083</v>
      </c>
      <c r="H259" s="18">
        <v>224.35120058210043</v>
      </c>
      <c r="I259" s="18">
        <v>296.87973341411691</v>
      </c>
      <c r="J259" s="18">
        <v>453.94020094419562</v>
      </c>
      <c r="K259" s="18">
        <v>501.63181433579109</v>
      </c>
      <c r="L259" s="18">
        <v>501.02619823735358</v>
      </c>
      <c r="M259" s="18">
        <v>380.04464016408275</v>
      </c>
      <c r="N259" s="18">
        <v>469.93613688396192</v>
      </c>
      <c r="O259" s="18">
        <v>270.64413303662718</v>
      </c>
      <c r="P259" s="18">
        <v>288.09795330412339</v>
      </c>
      <c r="Q259" s="18">
        <v>215.51724137931035</v>
      </c>
      <c r="R259" s="18">
        <v>292.51984956122021</v>
      </c>
      <c r="S259" s="18">
        <v>136.90476190476193</v>
      </c>
      <c r="T259" s="18">
        <v>148.41199168892845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104.23905489923557</v>
      </c>
      <c r="F260" s="18">
        <v>157.67344078486335</v>
      </c>
      <c r="G260" s="18">
        <v>88.230104111522863</v>
      </c>
      <c r="H260" s="18">
        <v>408.38068181818181</v>
      </c>
      <c r="I260" s="18">
        <v>196.39350116050707</v>
      </c>
      <c r="J260" s="18">
        <v>143.54925533823794</v>
      </c>
      <c r="K260" s="18">
        <v>126.14885564966662</v>
      </c>
      <c r="L260" s="18">
        <v>434.38914027149326</v>
      </c>
      <c r="M260" s="18">
        <v>236.36363636363637</v>
      </c>
      <c r="N260" s="18">
        <v>383.2816207337105</v>
      </c>
      <c r="O260" s="18">
        <v>73.233247894544121</v>
      </c>
      <c r="P260" s="18">
        <v>55.076188727740039</v>
      </c>
      <c r="Q260" s="18">
        <v>147.13996689350745</v>
      </c>
      <c r="R260" s="18">
        <v>92.097992263768646</v>
      </c>
      <c r="S260" s="18">
        <v>147.57424829367275</v>
      </c>
      <c r="T260" s="18">
        <v>36.941263391207976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56.158742044178211</v>
      </c>
      <c r="F261" s="18">
        <v>18.910741301059002</v>
      </c>
      <c r="G261" s="18">
        <v>114.50381679389314</v>
      </c>
      <c r="H261" s="18">
        <v>57.703404500865545</v>
      </c>
      <c r="I261" s="18">
        <v>174.31725740848344</v>
      </c>
      <c r="J261" s="18">
        <v>77.957513155330346</v>
      </c>
      <c r="K261" s="18">
        <v>97.981579463060939</v>
      </c>
      <c r="L261" s="18">
        <v>216.74876847290639</v>
      </c>
      <c r="M261" s="18">
        <v>297.26516052318669</v>
      </c>
      <c r="N261" s="18">
        <v>238.99621589324838</v>
      </c>
      <c r="O261" s="18">
        <v>159.93602558976409</v>
      </c>
      <c r="P261" s="18">
        <v>80.272927955047166</v>
      </c>
      <c r="Q261" s="18">
        <v>20.120724346076457</v>
      </c>
      <c r="R261" s="18">
        <v>100.8267795926598</v>
      </c>
      <c r="S261" s="18">
        <v>101.01010101010101</v>
      </c>
      <c r="T261" s="18">
        <v>20.242914979757085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364.15989159891598</v>
      </c>
      <c r="F262" s="18">
        <v>389.5993901922588</v>
      </c>
      <c r="G262" s="18">
        <v>313.10823390031311</v>
      </c>
      <c r="H262" s="18">
        <v>549.35767410412438</v>
      </c>
      <c r="I262" s="18">
        <v>590.41835357624836</v>
      </c>
      <c r="J262" s="18">
        <v>589.22558922558926</v>
      </c>
      <c r="K262" s="18">
        <v>604.58476782265518</v>
      </c>
      <c r="L262" s="18">
        <v>536.23795559279426</v>
      </c>
      <c r="M262" s="18">
        <v>828.31325301204822</v>
      </c>
      <c r="N262" s="18">
        <v>367.37079402187527</v>
      </c>
      <c r="O262" s="18">
        <v>424.82299042065802</v>
      </c>
      <c r="P262" s="18">
        <v>216.00066461742958</v>
      </c>
      <c r="Q262" s="18">
        <v>281.55018217952966</v>
      </c>
      <c r="R262" s="18">
        <v>255.88113908378043</v>
      </c>
      <c r="S262" s="18">
        <v>238.58494446729739</v>
      </c>
      <c r="T262" s="18">
        <v>106.62729658792651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67.63611768684477</v>
      </c>
      <c r="F263" s="18">
        <v>134.93000505987519</v>
      </c>
      <c r="G263" s="18">
        <v>50.43712172158709</v>
      </c>
      <c r="H263" s="18">
        <v>50.251256281407038</v>
      </c>
      <c r="I263" s="18">
        <v>166.80567139282735</v>
      </c>
      <c r="J263" s="18">
        <v>149.50166112956811</v>
      </c>
      <c r="K263" s="18">
        <v>562.26227881594173</v>
      </c>
      <c r="L263" s="18">
        <v>461.20902651951906</v>
      </c>
      <c r="M263" s="18">
        <v>164.23057973394646</v>
      </c>
      <c r="N263" s="18">
        <v>212.69633507853405</v>
      </c>
      <c r="O263" s="18">
        <v>48.899755501222486</v>
      </c>
      <c r="P263" s="18">
        <v>113.65481409319695</v>
      </c>
      <c r="Q263" s="18">
        <v>194.01778496362167</v>
      </c>
      <c r="R263" s="18">
        <v>112.68512556342563</v>
      </c>
      <c r="S263" s="18">
        <v>128.24623276691247</v>
      </c>
      <c r="T263" s="18">
        <v>159.71889474524838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74.934432371674788</v>
      </c>
      <c r="F264" s="18">
        <v>149.53271028037383</v>
      </c>
      <c r="G264" s="18">
        <v>55.897149245388484</v>
      </c>
      <c r="H264" s="18">
        <v>37.126415444588829</v>
      </c>
      <c r="I264" s="18">
        <v>258.78003696857672</v>
      </c>
      <c r="J264" s="18">
        <v>239.27848334253636</v>
      </c>
      <c r="K264" s="18">
        <v>384.75632099670207</v>
      </c>
      <c r="L264" s="18">
        <v>291.86428310835458</v>
      </c>
      <c r="M264" s="18">
        <v>145.40167211922937</v>
      </c>
      <c r="N264" s="18">
        <v>90.497737556561091</v>
      </c>
      <c r="O264" s="18">
        <v>72.072072072072075</v>
      </c>
      <c r="P264" s="18">
        <v>53.792361484669172</v>
      </c>
      <c r="Q264" s="18">
        <v>142.70424545130217</v>
      </c>
      <c r="R264" s="18">
        <v>230.66004258339248</v>
      </c>
      <c r="S264" s="18">
        <v>158.81418740074113</v>
      </c>
      <c r="T264" s="18">
        <v>87.780898876404493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54.042056300242223</v>
      </c>
      <c r="F265" s="18">
        <v>61.470489362723917</v>
      </c>
      <c r="G265" s="18">
        <v>88.865106590350976</v>
      </c>
      <c r="H265" s="18">
        <v>144.45236398194345</v>
      </c>
      <c r="I265" s="18">
        <v>200.29288109972126</v>
      </c>
      <c r="J265" s="18">
        <v>232.01420265078573</v>
      </c>
      <c r="K265" s="18">
        <v>249.27877209198107</v>
      </c>
      <c r="L265" s="18">
        <v>240.43817304121797</v>
      </c>
      <c r="M265" s="18">
        <v>175.51152371714932</v>
      </c>
      <c r="N265" s="18">
        <v>186.4917502664168</v>
      </c>
      <c r="O265" s="18">
        <v>169.88628579257431</v>
      </c>
      <c r="P265" s="18">
        <v>147.98808832074377</v>
      </c>
      <c r="Q265" s="18">
        <v>156.96462883277854</v>
      </c>
      <c r="R265" s="18">
        <v>169.37608660584661</v>
      </c>
      <c r="S265" s="18">
        <v>138.8975452529983</v>
      </c>
      <c r="T265" s="18">
        <v>102.63670146876659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47.417710514877307</v>
      </c>
      <c r="F266" s="18">
        <v>23.53402627966268</v>
      </c>
      <c r="G266" s="18">
        <v>35.043999688497777</v>
      </c>
      <c r="H266" s="18">
        <v>85.037300452243826</v>
      </c>
      <c r="I266" s="18">
        <v>134.26938274446619</v>
      </c>
      <c r="J266" s="18">
        <v>140.87724642095645</v>
      </c>
      <c r="K266" s="18">
        <v>109.56212928331256</v>
      </c>
      <c r="L266" s="18">
        <v>97.506094130883184</v>
      </c>
      <c r="M266" s="18">
        <v>85.686610535727596</v>
      </c>
      <c r="N266" s="18">
        <v>81.366965012205043</v>
      </c>
      <c r="O266" s="18">
        <v>73.413353889072425</v>
      </c>
      <c r="P266" s="18">
        <v>101.98878123406426</v>
      </c>
      <c r="Q266" s="18">
        <v>79.479768786127167</v>
      </c>
      <c r="R266" s="18">
        <v>143.29727018700294</v>
      </c>
      <c r="S266" s="18">
        <v>71.055529896614203</v>
      </c>
      <c r="T266" s="18">
        <v>98.678414096916313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8.5609108809177297</v>
      </c>
      <c r="F267" s="18">
        <v>68.728522336769771</v>
      </c>
      <c r="G267" s="18">
        <v>68.912050994917735</v>
      </c>
      <c r="H267" s="18">
        <v>8.631106507854307</v>
      </c>
      <c r="I267" s="18">
        <v>69.126414931305632</v>
      </c>
      <c r="J267" s="18">
        <v>129.75778546712803</v>
      </c>
      <c r="K267" s="18">
        <v>147.13519127574867</v>
      </c>
      <c r="L267" s="18">
        <v>259.85275010827201</v>
      </c>
      <c r="M267" s="18">
        <v>173.46053772766695</v>
      </c>
      <c r="N267" s="18">
        <v>130.17443374121322</v>
      </c>
      <c r="O267" s="18">
        <v>104.15762520614531</v>
      </c>
      <c r="P267" s="18">
        <v>242.97119055883377</v>
      </c>
      <c r="Q267" s="18">
        <v>173.43045438779052</v>
      </c>
      <c r="R267" s="18">
        <v>164.58766458766459</v>
      </c>
      <c r="S267" s="18">
        <v>181.72377985462097</v>
      </c>
      <c r="T267" s="18">
        <v>112.38869196853116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63.108374290030781</v>
      </c>
      <c r="F268" s="18">
        <v>76.276196106100187</v>
      </c>
      <c r="G268" s="18">
        <v>112.0969733817187</v>
      </c>
      <c r="H268" s="18">
        <v>225.14852234457183</v>
      </c>
      <c r="I268" s="18">
        <v>235.37830000376604</v>
      </c>
      <c r="J268" s="18">
        <v>309.20880026985498</v>
      </c>
      <c r="K268" s="18">
        <v>343.027591349739</v>
      </c>
      <c r="L268" s="18">
        <v>317.24240287929945</v>
      </c>
      <c r="M268" s="18">
        <v>234.62035839645299</v>
      </c>
      <c r="N268" s="18">
        <v>246.37787747297199</v>
      </c>
      <c r="O268" s="18">
        <v>259.7545136919897</v>
      </c>
      <c r="P268" s="18">
        <v>152.84120890118089</v>
      </c>
      <c r="Q268" s="18">
        <v>191.75802308332428</v>
      </c>
      <c r="R268" s="18">
        <v>194.21665947345704</v>
      </c>
      <c r="S268" s="18">
        <v>169.8399928488424</v>
      </c>
      <c r="T268" s="18">
        <v>92.441157647728076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128.7995878413189</v>
      </c>
      <c r="F269" s="18">
        <v>228.36843440751082</v>
      </c>
      <c r="G269" s="18">
        <v>200</v>
      </c>
      <c r="H269" s="18">
        <v>123.2741617357002</v>
      </c>
      <c r="I269" s="18">
        <v>267.31470230862698</v>
      </c>
      <c r="J269" s="18">
        <v>71.942446043165475</v>
      </c>
      <c r="K269" s="18">
        <v>118.34319526627219</v>
      </c>
      <c r="L269" s="18">
        <v>233.86342376052386</v>
      </c>
      <c r="M269" s="18">
        <v>115.66042100393246</v>
      </c>
      <c r="N269" s="18">
        <v>205.9967956054017</v>
      </c>
      <c r="O269" s="18">
        <v>135.83880461851936</v>
      </c>
      <c r="P269" s="18">
        <v>179.13121361397222</v>
      </c>
      <c r="Q269" s="18">
        <v>177.26567693330378</v>
      </c>
      <c r="R269" s="18">
        <v>219.25016443762334</v>
      </c>
      <c r="S269" s="18">
        <v>217.06099413935317</v>
      </c>
      <c r="T269" s="18">
        <v>214.86892995272885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47.792009176065761</v>
      </c>
      <c r="F270" s="18">
        <v>9.4357425929420646</v>
      </c>
      <c r="G270" s="18">
        <v>83.884798210457632</v>
      </c>
      <c r="H270" s="18">
        <v>46.048996131884323</v>
      </c>
      <c r="I270" s="18">
        <v>300.43699927166784</v>
      </c>
      <c r="J270" s="18">
        <v>243.1775195893002</v>
      </c>
      <c r="K270" s="18">
        <v>285.17957401301135</v>
      </c>
      <c r="L270" s="18">
        <v>194.14048711613131</v>
      </c>
      <c r="M270" s="18">
        <v>131.23359580052494</v>
      </c>
      <c r="N270" s="18">
        <v>199.41043870296514</v>
      </c>
      <c r="O270" s="18">
        <v>51.559680329981958</v>
      </c>
      <c r="P270" s="18">
        <v>127.75743122391619</v>
      </c>
      <c r="Q270" s="18">
        <v>151.89873417721518</v>
      </c>
      <c r="R270" s="18">
        <v>100.34283802993561</v>
      </c>
      <c r="S270" s="18">
        <v>82.863771958899576</v>
      </c>
      <c r="T270" s="18">
        <v>106.80249753532698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101.3637490701711</v>
      </c>
      <c r="F271" s="18">
        <v>107.17092415373737</v>
      </c>
      <c r="G271" s="18">
        <v>106.58267108052507</v>
      </c>
      <c r="H271" s="18">
        <v>135.67958096855642</v>
      </c>
      <c r="I271" s="18">
        <v>168.57642710662603</v>
      </c>
      <c r="J271" s="18">
        <v>178.09512976597776</v>
      </c>
      <c r="K271" s="18">
        <v>208.03840084433145</v>
      </c>
      <c r="L271" s="18">
        <v>208.69856632337127</v>
      </c>
      <c r="M271" s="18">
        <v>199.41596479760375</v>
      </c>
      <c r="N271" s="18">
        <v>178.77855603180055</v>
      </c>
      <c r="O271" s="18">
        <v>147.48368712928104</v>
      </c>
      <c r="P271" s="18">
        <v>138.96571646322727</v>
      </c>
      <c r="Q271" s="18">
        <v>127.12312424635239</v>
      </c>
      <c r="R271" s="18">
        <v>131.63492275716214</v>
      </c>
      <c r="S271" s="18">
        <v>129.62730186663313</v>
      </c>
      <c r="T271" s="18">
        <v>107.89230724843962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82.312271663586856</v>
      </c>
      <c r="F272" s="18">
        <v>89.661015554952328</v>
      </c>
      <c r="G272" s="18">
        <v>87.152157654472859</v>
      </c>
      <c r="H272" s="18">
        <v>99.674990509560473</v>
      </c>
      <c r="I272" s="18">
        <v>129.82365955559587</v>
      </c>
      <c r="J272" s="18">
        <v>129.69026442403913</v>
      </c>
      <c r="K272" s="18">
        <v>148.18581627342468</v>
      </c>
      <c r="L272" s="18">
        <v>158.40654457723898</v>
      </c>
      <c r="M272" s="18">
        <v>164.48239018987033</v>
      </c>
      <c r="N272" s="18">
        <v>148.83909402968209</v>
      </c>
      <c r="O272" s="18">
        <v>124.65762705302788</v>
      </c>
      <c r="P272" s="18">
        <v>130.51641025049148</v>
      </c>
      <c r="Q272" s="18">
        <v>116.94899857041085</v>
      </c>
      <c r="R272" s="18">
        <v>122.64339294372664</v>
      </c>
      <c r="S272" s="18">
        <v>124.2059891107078</v>
      </c>
      <c r="T272" s="18">
        <v>98.421680970868309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8.2129741525970612</v>
      </c>
      <c r="F273" s="18">
        <v>15.197746057353957</v>
      </c>
      <c r="G273" s="18">
        <v>32.589592280922282</v>
      </c>
      <c r="H273" s="18">
        <v>39.389691486034039</v>
      </c>
      <c r="I273" s="18">
        <v>56.480243441375812</v>
      </c>
      <c r="J273" s="18">
        <v>60.769363068279532</v>
      </c>
      <c r="K273" s="18">
        <v>115.16402321524271</v>
      </c>
      <c r="L273" s="18">
        <v>103.24718055776168</v>
      </c>
      <c r="M273" s="18">
        <v>131.05123425408124</v>
      </c>
      <c r="N273" s="18">
        <v>113.60696489432303</v>
      </c>
      <c r="O273" s="18">
        <v>95.175178313495834</v>
      </c>
      <c r="P273" s="18">
        <v>152.72111118542796</v>
      </c>
      <c r="Q273" s="18">
        <v>103.25531820402362</v>
      </c>
      <c r="R273" s="18">
        <v>70.766713107322147</v>
      </c>
      <c r="S273" s="18">
        <v>78.180917249353087</v>
      </c>
      <c r="T273" s="18">
        <v>49.352928273744247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167.35885702709012</v>
      </c>
      <c r="F274" s="18">
        <v>188.75479036778586</v>
      </c>
      <c r="G274" s="18">
        <v>165.99988582018435</v>
      </c>
      <c r="H274" s="18">
        <v>177.87046123650637</v>
      </c>
      <c r="I274" s="18">
        <v>164.6597396017593</v>
      </c>
      <c r="J274" s="18">
        <v>167.12728222314104</v>
      </c>
      <c r="K274" s="18">
        <v>158.64965734274827</v>
      </c>
      <c r="L274" s="18">
        <v>192.19307413901822</v>
      </c>
      <c r="M274" s="18">
        <v>210.96047289588452</v>
      </c>
      <c r="N274" s="18">
        <v>180.64095357827847</v>
      </c>
      <c r="O274" s="18">
        <v>183.39524882332069</v>
      </c>
      <c r="P274" s="18">
        <v>152.48187680486581</v>
      </c>
      <c r="Q274" s="18">
        <v>165.12928052026336</v>
      </c>
      <c r="R274" s="18">
        <v>174.28087986463621</v>
      </c>
      <c r="S274" s="18">
        <v>171.12245371053331</v>
      </c>
      <c r="T274" s="18">
        <v>133.98182215278129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76.022502660787595</v>
      </c>
      <c r="F275" s="18">
        <v>97.286274216330995</v>
      </c>
      <c r="G275" s="18">
        <v>58.037770612620911</v>
      </c>
      <c r="H275" s="18">
        <v>88.065731535702938</v>
      </c>
      <c r="I275" s="18">
        <v>127.99742214981964</v>
      </c>
      <c r="J275" s="18">
        <v>141.25790161387153</v>
      </c>
      <c r="K275" s="18">
        <v>142.85465410010278</v>
      </c>
      <c r="L275" s="18">
        <v>198.74216000894768</v>
      </c>
      <c r="M275" s="18">
        <v>199.08116385911177</v>
      </c>
      <c r="N275" s="18">
        <v>203.6557040428182</v>
      </c>
      <c r="O275" s="18">
        <v>130.71786588513481</v>
      </c>
      <c r="P275" s="18">
        <v>140.92748415595975</v>
      </c>
      <c r="Q275" s="18">
        <v>128.98380355276908</v>
      </c>
      <c r="R275" s="18">
        <v>161.76779850203019</v>
      </c>
      <c r="S275" s="18">
        <v>177.95163242567313</v>
      </c>
      <c r="T275" s="18">
        <v>116.82521517297285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43.671936413660582</v>
      </c>
      <c r="F276" s="18">
        <v>61.034091899904091</v>
      </c>
      <c r="G276" s="18">
        <v>43.5085276714236</v>
      </c>
      <c r="H276" s="18">
        <v>78.145350351654074</v>
      </c>
      <c r="I276" s="18">
        <v>138.60013860013859</v>
      </c>
      <c r="J276" s="18">
        <v>129.60082944530845</v>
      </c>
      <c r="K276" s="18">
        <v>146.45072363886976</v>
      </c>
      <c r="L276" s="18">
        <v>111.72224132004125</v>
      </c>
      <c r="M276" s="18">
        <v>154.40041173443129</v>
      </c>
      <c r="N276" s="18">
        <v>119.85275233284821</v>
      </c>
      <c r="O276" s="18">
        <v>153.72790161414298</v>
      </c>
      <c r="P276" s="18">
        <v>85.207907293796865</v>
      </c>
      <c r="Q276" s="18">
        <v>119.04761904761907</v>
      </c>
      <c r="R276" s="18">
        <v>76.368264743317766</v>
      </c>
      <c r="S276" s="18">
        <v>118.51350207398629</v>
      </c>
      <c r="T276" s="18">
        <v>42.226163330799764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24.294895863241823</v>
      </c>
      <c r="F277" s="18">
        <v>21.973434118151157</v>
      </c>
      <c r="G277" s="18">
        <v>28.411574438325029</v>
      </c>
      <c r="H277" s="18">
        <v>32.609050098370638</v>
      </c>
      <c r="I277" s="18">
        <v>44.320970304949896</v>
      </c>
      <c r="J277" s="18">
        <v>54.825150769164615</v>
      </c>
      <c r="K277" s="18">
        <v>76.955141565395834</v>
      </c>
      <c r="L277" s="18">
        <v>85.068373705365687</v>
      </c>
      <c r="M277" s="18">
        <v>101.64107993647431</v>
      </c>
      <c r="N277" s="18">
        <v>108.57076600364714</v>
      </c>
      <c r="O277" s="18">
        <v>73.449943863257189</v>
      </c>
      <c r="P277" s="18">
        <v>72.080730418068228</v>
      </c>
      <c r="Q277" s="18">
        <v>84.279307869190191</v>
      </c>
      <c r="R277" s="18">
        <v>75.648452315568036</v>
      </c>
      <c r="S277" s="18">
        <v>105.26967614093751</v>
      </c>
      <c r="T277" s="18">
        <v>86.354898070379235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74.762861548525763</v>
      </c>
      <c r="F278" s="18">
        <v>68.602789846787104</v>
      </c>
      <c r="G278" s="18">
        <v>62.754941951678688</v>
      </c>
      <c r="H278" s="18">
        <v>22.001232068995865</v>
      </c>
      <c r="I278" s="18">
        <v>108.10810810810811</v>
      </c>
      <c r="J278" s="18">
        <v>110.61476281642203</v>
      </c>
      <c r="K278" s="18">
        <v>108.92333472978635</v>
      </c>
      <c r="L278" s="18">
        <v>136.35236757292785</v>
      </c>
      <c r="M278" s="18">
        <v>118.36734693877551</v>
      </c>
      <c r="N278" s="18">
        <v>40.346984062941296</v>
      </c>
      <c r="O278" s="18">
        <v>79.814829595338807</v>
      </c>
      <c r="P278" s="18">
        <v>106.65191973455522</v>
      </c>
      <c r="Q278" s="18">
        <v>93.926111458985602</v>
      </c>
      <c r="R278" s="18">
        <v>104.74047637520367</v>
      </c>
      <c r="S278" s="18">
        <v>92.318344424356653</v>
      </c>
      <c r="T278" s="18">
        <v>145.03263234227703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130.33826853756389</v>
      </c>
      <c r="F279" s="18">
        <v>115.33550273921819</v>
      </c>
      <c r="G279" s="18">
        <v>95.650004158695836</v>
      </c>
      <c r="H279" s="18">
        <v>90.165653176766611</v>
      </c>
      <c r="I279" s="18">
        <v>181.60317594391418</v>
      </c>
      <c r="J279" s="18">
        <v>261.26853307277287</v>
      </c>
      <c r="K279" s="18">
        <v>273.18905536346955</v>
      </c>
      <c r="L279" s="18">
        <v>328.02349763094139</v>
      </c>
      <c r="M279" s="18">
        <v>335.96071843907481</v>
      </c>
      <c r="N279" s="18">
        <v>244.24510969415326</v>
      </c>
      <c r="O279" s="18">
        <v>229.77044631825373</v>
      </c>
      <c r="P279" s="18">
        <v>271.5974274291674</v>
      </c>
      <c r="Q279" s="18">
        <v>193.81533101045298</v>
      </c>
      <c r="R279" s="18">
        <v>146.14461773366782</v>
      </c>
      <c r="S279" s="18">
        <v>183.44216112336486</v>
      </c>
      <c r="T279" s="18">
        <v>89.617486338797804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100.54040467512883</v>
      </c>
      <c r="F280" s="18">
        <v>131.81019332161688</v>
      </c>
      <c r="G280" s="18">
        <v>202.56865406703562</v>
      </c>
      <c r="H280" s="18">
        <v>139.60951011648018</v>
      </c>
      <c r="I280" s="18">
        <v>270.12987012987014</v>
      </c>
      <c r="J280" s="18">
        <v>211.27635776129915</v>
      </c>
      <c r="K280" s="18">
        <v>134.14785157056176</v>
      </c>
      <c r="L280" s="18">
        <v>193.36789270139062</v>
      </c>
      <c r="M280" s="18">
        <v>246.17909529182481</v>
      </c>
      <c r="N280" s="18">
        <v>206.57776323324879</v>
      </c>
      <c r="O280" s="18">
        <v>114.15757822851901</v>
      </c>
      <c r="P280" s="18">
        <v>182.85249898415279</v>
      </c>
      <c r="Q280" s="18">
        <v>125.57979380608049</v>
      </c>
      <c r="R280" s="18">
        <v>127.19307100603663</v>
      </c>
      <c r="S280" s="18">
        <v>94.567404426559349</v>
      </c>
      <c r="T280" s="18">
        <v>82.221999398375615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14.541224371092046</v>
      </c>
      <c r="F281" s="18">
        <v>18.946570670708603</v>
      </c>
      <c r="G281" s="18">
        <v>42.20704473946742</v>
      </c>
      <c r="H281" s="18">
        <v>62.887265328770923</v>
      </c>
      <c r="I281" s="18">
        <v>50.021437759039593</v>
      </c>
      <c r="J281" s="18">
        <v>69.14852238251234</v>
      </c>
      <c r="K281" s="18">
        <v>79.589819205442268</v>
      </c>
      <c r="L281" s="18">
        <v>96.862154572463481</v>
      </c>
      <c r="M281" s="18">
        <v>76.10108761137711</v>
      </c>
      <c r="N281" s="18">
        <v>81.955805718350362</v>
      </c>
      <c r="O281" s="18">
        <v>49.836521108787089</v>
      </c>
      <c r="P281" s="18">
        <v>94.536806576216605</v>
      </c>
      <c r="Q281" s="18">
        <v>68.745929517331206</v>
      </c>
      <c r="R281" s="18">
        <v>80.211815981317045</v>
      </c>
      <c r="S281" s="18">
        <v>70.403881275355857</v>
      </c>
      <c r="T281" s="18">
        <v>65.795786328183894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36.635404454865181</v>
      </c>
      <c r="F282" s="18">
        <v>0</v>
      </c>
      <c r="G282" s="18">
        <v>28.918449971081547</v>
      </c>
      <c r="H282" s="18">
        <v>107.75087996551972</v>
      </c>
      <c r="I282" s="18">
        <v>171.30620985010705</v>
      </c>
      <c r="J282" s="18">
        <v>92.205120930562444</v>
      </c>
      <c r="K282" s="18">
        <v>126.84989429175475</v>
      </c>
      <c r="L282" s="18">
        <v>203.22354590049056</v>
      </c>
      <c r="M282" s="18">
        <v>188.32391713747646</v>
      </c>
      <c r="N282" s="18">
        <v>180.49288441513363</v>
      </c>
      <c r="O282" s="18">
        <v>145.08774354014096</v>
      </c>
      <c r="P282" s="18">
        <v>130.66501616119936</v>
      </c>
      <c r="Q282" s="18">
        <v>157.51266949732914</v>
      </c>
      <c r="R282" s="18">
        <v>156.8680943936707</v>
      </c>
      <c r="S282" s="18">
        <v>190.17863207226787</v>
      </c>
      <c r="T282" s="18">
        <v>94.729007375329871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65.167211756895853</v>
      </c>
      <c r="F283" s="18">
        <v>54.680396156398217</v>
      </c>
      <c r="G283" s="18">
        <v>34.648105181747873</v>
      </c>
      <c r="H283" s="18">
        <v>61.60930985126641</v>
      </c>
      <c r="I283" s="18">
        <v>114.39287388654478</v>
      </c>
      <c r="J283" s="18">
        <v>95.334863708777078</v>
      </c>
      <c r="K283" s="18">
        <v>158.41086245914005</v>
      </c>
      <c r="L283" s="18">
        <v>114.01646624545666</v>
      </c>
      <c r="M283" s="18">
        <v>130.66779449175277</v>
      </c>
      <c r="N283" s="18">
        <v>122.62803251539172</v>
      </c>
      <c r="O283" s="18">
        <v>101.83299389002036</v>
      </c>
      <c r="P283" s="18">
        <v>84.774714359824387</v>
      </c>
      <c r="Q283" s="18">
        <v>63.275920981029877</v>
      </c>
      <c r="R283" s="18">
        <v>89.191394611827661</v>
      </c>
      <c r="S283" s="18">
        <v>70.163018400409598</v>
      </c>
      <c r="T283" s="18">
        <v>94.729862010167665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87.018001849132531</v>
      </c>
      <c r="F284" s="18">
        <v>102.99033336344746</v>
      </c>
      <c r="G284" s="18">
        <v>165.5420602789024</v>
      </c>
      <c r="H284" s="18">
        <v>195.27051236116088</v>
      </c>
      <c r="I284" s="18">
        <v>281.70520798045891</v>
      </c>
      <c r="J284" s="18">
        <v>243.04569968776613</v>
      </c>
      <c r="K284" s="18">
        <v>331.77446395482224</v>
      </c>
      <c r="L284" s="18">
        <v>240.64218088563351</v>
      </c>
      <c r="M284" s="18">
        <v>155.71691015659172</v>
      </c>
      <c r="N284" s="18">
        <v>169.03371961313931</v>
      </c>
      <c r="O284" s="18">
        <v>171.79447134155865</v>
      </c>
      <c r="P284" s="18">
        <v>153.8115894440316</v>
      </c>
      <c r="Q284" s="18">
        <v>163.57875886769062</v>
      </c>
      <c r="R284" s="18">
        <v>168.11335643462448</v>
      </c>
      <c r="S284" s="18">
        <v>177.72916809077859</v>
      </c>
      <c r="T284" s="18">
        <v>114.08333191438643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187.19941251888548</v>
      </c>
      <c r="F285" s="18">
        <v>143.89696976964493</v>
      </c>
      <c r="G285" s="18">
        <v>150.45494710195115</v>
      </c>
      <c r="H285" s="18">
        <v>152.79520092271653</v>
      </c>
      <c r="I285" s="18">
        <v>240.30209406110541</v>
      </c>
      <c r="J285" s="18">
        <v>281.61380025451285</v>
      </c>
      <c r="K285" s="18">
        <v>282.58358787352921</v>
      </c>
      <c r="L285" s="18">
        <v>255.67982814579588</v>
      </c>
      <c r="M285" s="18">
        <v>224.50736337621848</v>
      </c>
      <c r="N285" s="18">
        <v>206.85579196217495</v>
      </c>
      <c r="O285" s="18">
        <v>205.45375847641034</v>
      </c>
      <c r="P285" s="18">
        <v>152.91047264282182</v>
      </c>
      <c r="Q285" s="18">
        <v>134.60414924449842</v>
      </c>
      <c r="R285" s="18">
        <v>174.63161859541393</v>
      </c>
      <c r="S285" s="18">
        <v>133.03239964297288</v>
      </c>
      <c r="T285" s="18">
        <v>130.27692342549008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172.04653449123384</v>
      </c>
      <c r="F286" s="18">
        <v>122.54234518817059</v>
      </c>
      <c r="G286" s="18">
        <v>160.125929544591</v>
      </c>
      <c r="H286" s="18">
        <v>186.60248262433404</v>
      </c>
      <c r="I286" s="18">
        <v>266.68103332166044</v>
      </c>
      <c r="J286" s="18">
        <v>308.48466965315595</v>
      </c>
      <c r="K286" s="18">
        <v>243.00363170262764</v>
      </c>
      <c r="L286" s="18">
        <v>297.88026277294608</v>
      </c>
      <c r="M286" s="18">
        <v>270.37056671791339</v>
      </c>
      <c r="N286" s="18">
        <v>248.2897065426979</v>
      </c>
      <c r="O286" s="18">
        <v>192.09009815014602</v>
      </c>
      <c r="P286" s="18">
        <v>117.97399328859061</v>
      </c>
      <c r="Q286" s="18">
        <v>154.15164341328315</v>
      </c>
      <c r="R286" s="18">
        <v>208.29536282448513</v>
      </c>
      <c r="S286" s="18">
        <v>181.60591516409392</v>
      </c>
      <c r="T286" s="18">
        <v>230.09902014012772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130.55605008604829</v>
      </c>
      <c r="F287" s="18">
        <v>141.34691834270737</v>
      </c>
      <c r="G287" s="18">
        <v>128.59105123184384</v>
      </c>
      <c r="H287" s="18">
        <v>176.98601520338886</v>
      </c>
      <c r="I287" s="18">
        <v>302.43677631199955</v>
      </c>
      <c r="J287" s="18">
        <v>271.68473131809992</v>
      </c>
      <c r="K287" s="18">
        <v>374.76577139287946</v>
      </c>
      <c r="L287" s="18">
        <v>239.76080333972695</v>
      </c>
      <c r="M287" s="18">
        <v>263.65242756570274</v>
      </c>
      <c r="N287" s="18">
        <v>167.34067772974481</v>
      </c>
      <c r="O287" s="18">
        <v>227.39247386373089</v>
      </c>
      <c r="P287" s="18">
        <v>146.15851304395787</v>
      </c>
      <c r="Q287" s="18">
        <v>123.46356453028973</v>
      </c>
      <c r="R287" s="18">
        <v>180.16542461714846</v>
      </c>
      <c r="S287" s="18">
        <v>124.9253163869426</v>
      </c>
      <c r="T287" s="18">
        <v>94.586925384428298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16.382699868938403</v>
      </c>
      <c r="F288" s="18">
        <v>98.151480451496809</v>
      </c>
      <c r="G288" s="18">
        <v>81.632653061224488</v>
      </c>
      <c r="H288" s="18">
        <v>162.94606485253382</v>
      </c>
      <c r="I288" s="18">
        <v>113.78413524057217</v>
      </c>
      <c r="J288" s="18">
        <v>259.36132274274598</v>
      </c>
      <c r="K288" s="18">
        <v>80.788495718209731</v>
      </c>
      <c r="L288" s="18">
        <v>225.58814050918468</v>
      </c>
      <c r="M288" s="18">
        <v>48.247024766806049</v>
      </c>
      <c r="N288" s="18">
        <v>96.261832183539227</v>
      </c>
      <c r="O288" s="18">
        <v>192.03072491598655</v>
      </c>
      <c r="P288" s="18">
        <v>175.57861133280127</v>
      </c>
      <c r="Q288" s="18">
        <v>270.70063694267515</v>
      </c>
      <c r="R288" s="18">
        <v>174.7141041931385</v>
      </c>
      <c r="S288" s="18">
        <v>95.041976873118955</v>
      </c>
      <c r="T288" s="18">
        <v>63.191153238546597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439.4545947084851</v>
      </c>
      <c r="F289" s="18">
        <v>261.89042745334137</v>
      </c>
      <c r="G289" s="18">
        <v>228.68835193933742</v>
      </c>
      <c r="H289" s="18">
        <v>165.38866335889338</v>
      </c>
      <c r="I289" s="18">
        <v>171.21230325603747</v>
      </c>
      <c r="J289" s="18">
        <v>257.94067364506162</v>
      </c>
      <c r="K289" s="18">
        <v>284.38856458613981</v>
      </c>
      <c r="L289" s="18">
        <v>286.94404591104734</v>
      </c>
      <c r="M289" s="18">
        <v>226.91308631654374</v>
      </c>
      <c r="N289" s="18">
        <v>226.63565336673227</v>
      </c>
      <c r="O289" s="18">
        <v>172.66529725224018</v>
      </c>
      <c r="P289" s="18">
        <v>127.78603268945021</v>
      </c>
      <c r="Q289" s="18">
        <v>106.82175603097832</v>
      </c>
      <c r="R289" s="18">
        <v>124.40758293838863</v>
      </c>
      <c r="S289" s="18">
        <v>85.732868207887421</v>
      </c>
      <c r="T289" s="18">
        <v>88.516464062315592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91.473872775088608</v>
      </c>
      <c r="F290" s="18">
        <v>133.16592474222881</v>
      </c>
      <c r="G290" s="18">
        <v>117.70959902794654</v>
      </c>
      <c r="H290" s="18">
        <v>125.04736642667676</v>
      </c>
      <c r="I290" s="18">
        <v>291.08229690394285</v>
      </c>
      <c r="J290" s="18">
        <v>369.53242835595773</v>
      </c>
      <c r="K290" s="18">
        <v>323.35689577380055</v>
      </c>
      <c r="L290" s="18">
        <v>288.83303949885595</v>
      </c>
      <c r="M290" s="18">
        <v>183.48623853211009</v>
      </c>
      <c r="N290" s="18">
        <v>186.86698807788616</v>
      </c>
      <c r="O290" s="18">
        <v>238.66348448687353</v>
      </c>
      <c r="P290" s="18">
        <v>241.86046511627907</v>
      </c>
      <c r="Q290" s="18">
        <v>141.12229360864558</v>
      </c>
      <c r="R290" s="18">
        <v>207.54577125491068</v>
      </c>
      <c r="S290" s="18">
        <v>181.19961541306117</v>
      </c>
      <c r="T290" s="18">
        <v>125.46125461254613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125.25677639160278</v>
      </c>
      <c r="F291" s="18">
        <v>74.449076831447286</v>
      </c>
      <c r="G291" s="18">
        <v>63.913470993117016</v>
      </c>
      <c r="H291" s="18">
        <v>53.590568060021432</v>
      </c>
      <c r="I291" s="18">
        <v>202.76141739886066</v>
      </c>
      <c r="J291" s="18">
        <v>210.50617165821453</v>
      </c>
      <c r="K291" s="18">
        <v>137.4863698857441</v>
      </c>
      <c r="L291" s="18">
        <v>126.94531947905404</v>
      </c>
      <c r="M291" s="18">
        <v>223.99552008959822</v>
      </c>
      <c r="N291" s="18">
        <v>203.77917747313822</v>
      </c>
      <c r="O291" s="18">
        <v>225.24593178266068</v>
      </c>
      <c r="P291" s="18">
        <v>187.08647045402694</v>
      </c>
      <c r="Q291" s="18">
        <v>154.0762224135587</v>
      </c>
      <c r="R291" s="18">
        <v>202.53848231163923</v>
      </c>
      <c r="S291" s="18">
        <v>129.61473138464291</v>
      </c>
      <c r="T291" s="18">
        <v>128.75155389806429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77.745383867832857</v>
      </c>
      <c r="F292" s="18">
        <v>38.680978628759306</v>
      </c>
      <c r="G292" s="18">
        <v>230.88023088023087</v>
      </c>
      <c r="H292" s="18">
        <v>172.28177641653903</v>
      </c>
      <c r="I292" s="18">
        <v>180.91792039611502</v>
      </c>
      <c r="J292" s="18">
        <v>227.31577950369388</v>
      </c>
      <c r="K292" s="18">
        <v>414.46872645064059</v>
      </c>
      <c r="L292" s="18">
        <v>253.11709009093462</v>
      </c>
      <c r="M292" s="18">
        <v>130.74336944340681</v>
      </c>
      <c r="N292" s="18">
        <v>251.0693695369165</v>
      </c>
      <c r="O292" s="18">
        <v>166.65123599666697</v>
      </c>
      <c r="P292" s="18">
        <v>73.753111459389686</v>
      </c>
      <c r="Q292" s="18">
        <v>55.10147855634127</v>
      </c>
      <c r="R292" s="18">
        <v>54.894784995425439</v>
      </c>
      <c r="S292" s="18">
        <v>45.558086560364465</v>
      </c>
      <c r="T292" s="18">
        <v>81.67710318540702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112.34384600981558</v>
      </c>
      <c r="F293" s="18">
        <v>135.67563328366401</v>
      </c>
      <c r="G293" s="18">
        <v>136.82159293503048</v>
      </c>
      <c r="H293" s="18">
        <v>219.4222053216308</v>
      </c>
      <c r="I293" s="18">
        <v>235.65137862425453</v>
      </c>
      <c r="J293" s="18">
        <v>255.90242867319768</v>
      </c>
      <c r="K293" s="18">
        <v>327.13873838670003</v>
      </c>
      <c r="L293" s="18">
        <v>315.43467345427069</v>
      </c>
      <c r="M293" s="18">
        <v>276.74775713347583</v>
      </c>
      <c r="N293" s="18">
        <v>242.26374380854298</v>
      </c>
      <c r="O293" s="18">
        <v>180.4574999452052</v>
      </c>
      <c r="P293" s="18">
        <v>154.35010862570343</v>
      </c>
      <c r="Q293" s="18">
        <v>149.56668943030002</v>
      </c>
      <c r="R293" s="18">
        <v>136.2319671896062</v>
      </c>
      <c r="S293" s="18">
        <v>141.8298184720866</v>
      </c>
      <c r="T293" s="18">
        <v>122.35478636334648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45.991108385712096</v>
      </c>
      <c r="H294" s="18">
        <v>76.452599388379213</v>
      </c>
      <c r="I294" s="18">
        <v>45.717768972874126</v>
      </c>
      <c r="J294" s="18">
        <v>136.7573317125057</v>
      </c>
      <c r="K294" s="18">
        <v>287.44326777609683</v>
      </c>
      <c r="L294" s="18">
        <v>45.262522631261312</v>
      </c>
      <c r="M294" s="18">
        <v>240.6015037593985</v>
      </c>
      <c r="N294" s="18">
        <v>285.1140456182473</v>
      </c>
      <c r="O294" s="18">
        <v>194.55252918287937</v>
      </c>
      <c r="P294" s="18">
        <v>417.53653444676405</v>
      </c>
      <c r="Q294" s="18">
        <v>178.59800565560352</v>
      </c>
      <c r="R294" s="18">
        <v>207.56115641215718</v>
      </c>
      <c r="S294" s="18">
        <v>384.61538461538464</v>
      </c>
      <c r="T294" s="18">
        <v>236.16236162361625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243.54603019970776</v>
      </c>
      <c r="G295" s="18">
        <v>24.265954865323952</v>
      </c>
      <c r="H295" s="18">
        <v>193.42359767891682</v>
      </c>
      <c r="I295" s="18">
        <v>337.1868978805395</v>
      </c>
      <c r="J295" s="18">
        <v>287.7697841726619</v>
      </c>
      <c r="K295" s="18">
        <v>262.78069756330626</v>
      </c>
      <c r="L295" s="18">
        <v>333.25398714591762</v>
      </c>
      <c r="M295" s="18">
        <v>664.60954189413724</v>
      </c>
      <c r="N295" s="18">
        <v>94.652153336488396</v>
      </c>
      <c r="O295" s="18">
        <v>235.84905660377356</v>
      </c>
      <c r="P295" s="18">
        <v>0</v>
      </c>
      <c r="Q295" s="18">
        <v>234.41162681669013</v>
      </c>
      <c r="R295" s="18">
        <v>70.142623334112685</v>
      </c>
      <c r="S295" s="18">
        <v>23.304591004427873</v>
      </c>
      <c r="T295" s="18">
        <v>116.11704598235022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87.51777704846296</v>
      </c>
      <c r="F296" s="18">
        <v>209.26540626353008</v>
      </c>
      <c r="G296" s="18">
        <v>171.41632740518534</v>
      </c>
      <c r="H296" s="18">
        <v>226.37238256932656</v>
      </c>
      <c r="I296" s="18">
        <v>248.79980376353504</v>
      </c>
      <c r="J296" s="18">
        <v>173.64728762936724</v>
      </c>
      <c r="K296" s="18">
        <v>430.29259896729775</v>
      </c>
      <c r="L296" s="18">
        <v>505.48174459510233</v>
      </c>
      <c r="M296" s="18">
        <v>369.77982834074027</v>
      </c>
      <c r="N296" s="18">
        <v>323.51553548561026</v>
      </c>
      <c r="O296" s="18">
        <v>170.73987278205559</v>
      </c>
      <c r="P296" s="18">
        <v>209.60175666234156</v>
      </c>
      <c r="Q296" s="18">
        <v>185.25257203347778</v>
      </c>
      <c r="R296" s="18">
        <v>144.76541422649208</v>
      </c>
      <c r="S296" s="18">
        <v>143.96021463159272</v>
      </c>
      <c r="T296" s="18">
        <v>133.44182262001627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77.124126997729121</v>
      </c>
      <c r="F297" s="18">
        <v>81.408800719825194</v>
      </c>
      <c r="G297" s="18">
        <v>42.821050828587332</v>
      </c>
      <c r="H297" s="18">
        <v>196.81670374807462</v>
      </c>
      <c r="I297" s="18">
        <v>226.44734031189915</v>
      </c>
      <c r="J297" s="18">
        <v>200.52905538015187</v>
      </c>
      <c r="K297" s="18">
        <v>225.59911462988976</v>
      </c>
      <c r="L297" s="18">
        <v>497.1530551542449</v>
      </c>
      <c r="M297" s="18">
        <v>331.04150751209573</v>
      </c>
      <c r="N297" s="18">
        <v>275.42372881355931</v>
      </c>
      <c r="O297" s="18">
        <v>304.54276287962102</v>
      </c>
      <c r="P297" s="18">
        <v>151.9756838905775</v>
      </c>
      <c r="Q297" s="18">
        <v>235.99814572885501</v>
      </c>
      <c r="R297" s="18">
        <v>147.23203769140164</v>
      </c>
      <c r="S297" s="18">
        <v>285.43844184191749</v>
      </c>
      <c r="T297" s="18">
        <v>213.63046119046624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133.39140850438287</v>
      </c>
      <c r="F298" s="18">
        <v>140.48634011635701</v>
      </c>
      <c r="G298" s="18">
        <v>150.03909469368779</v>
      </c>
      <c r="H298" s="18">
        <v>254.70872572714393</v>
      </c>
      <c r="I298" s="18">
        <v>237.86283072180837</v>
      </c>
      <c r="J298" s="18">
        <v>241.2948816083622</v>
      </c>
      <c r="K298" s="18">
        <v>320.71327432742771</v>
      </c>
      <c r="L298" s="18">
        <v>247.6715904372071</v>
      </c>
      <c r="M298" s="18">
        <v>202.44894765667786</v>
      </c>
      <c r="N298" s="18">
        <v>182.89850584501045</v>
      </c>
      <c r="O298" s="18">
        <v>147.48626893259208</v>
      </c>
      <c r="P298" s="18">
        <v>132.27764081168215</v>
      </c>
      <c r="Q298" s="18">
        <v>126.36523781561951</v>
      </c>
      <c r="R298" s="18">
        <v>107.54240010428354</v>
      </c>
      <c r="S298" s="18">
        <v>107.06292254089848</v>
      </c>
      <c r="T298" s="18">
        <v>106.17120106171201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85.978835978835974</v>
      </c>
      <c r="F299" s="18">
        <v>122.34236021558706</v>
      </c>
      <c r="G299" s="18">
        <v>49.555650996068586</v>
      </c>
      <c r="H299" s="18">
        <v>155.1052735793017</v>
      </c>
      <c r="I299" s="18">
        <v>296.52082235108065</v>
      </c>
      <c r="J299" s="18">
        <v>276.14319997370069</v>
      </c>
      <c r="K299" s="18">
        <v>206.66579189082796</v>
      </c>
      <c r="L299" s="18">
        <v>301.18509788515684</v>
      </c>
      <c r="M299" s="18">
        <v>408.63027133050019</v>
      </c>
      <c r="N299" s="18">
        <v>407.87026462622771</v>
      </c>
      <c r="O299" s="18">
        <v>263.74914525739962</v>
      </c>
      <c r="P299" s="18">
        <v>139.7101825979596</v>
      </c>
      <c r="Q299" s="18">
        <v>201.06369178881826</v>
      </c>
      <c r="R299" s="18">
        <v>74.443293630243403</v>
      </c>
      <c r="S299" s="18">
        <v>106.54440964711199</v>
      </c>
      <c r="T299" s="18">
        <v>67.652459650140145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140.00442119224817</v>
      </c>
      <c r="F300" s="18">
        <v>176.71747294013696</v>
      </c>
      <c r="G300" s="18">
        <v>283.09864333247549</v>
      </c>
      <c r="H300" s="18">
        <v>110.13620176952165</v>
      </c>
      <c r="I300" s="18">
        <v>153.90816812635126</v>
      </c>
      <c r="J300" s="18">
        <v>259.59780621572213</v>
      </c>
      <c r="K300" s="18">
        <v>357.41639009446004</v>
      </c>
      <c r="L300" s="18">
        <v>425.7951815998253</v>
      </c>
      <c r="M300" s="18">
        <v>196.20667102681492</v>
      </c>
      <c r="N300" s="18">
        <v>257.47026399767913</v>
      </c>
      <c r="O300" s="18">
        <v>115.7951872625294</v>
      </c>
      <c r="P300" s="18">
        <v>97.487001733102261</v>
      </c>
      <c r="Q300" s="18">
        <v>104.49697319112137</v>
      </c>
      <c r="R300" s="18">
        <v>172.57496224922701</v>
      </c>
      <c r="S300" s="18">
        <v>136.2984218077475</v>
      </c>
      <c r="T300" s="18">
        <v>71.571714858288004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21.493820526598604</v>
      </c>
      <c r="F301" s="18">
        <v>42.548665035634507</v>
      </c>
      <c r="G301" s="18">
        <v>42.122999157540015</v>
      </c>
      <c r="H301" s="18">
        <v>281.63137582142485</v>
      </c>
      <c r="I301" s="18">
        <v>227.46071133167911</v>
      </c>
      <c r="J301" s="18">
        <v>481.85359852368259</v>
      </c>
      <c r="K301" s="18">
        <v>538.6178861788618</v>
      </c>
      <c r="L301" s="18">
        <v>393.14516129032256</v>
      </c>
      <c r="M301" s="18">
        <v>340.27221777421937</v>
      </c>
      <c r="N301" s="18">
        <v>228.65095933989463</v>
      </c>
      <c r="O301" s="18">
        <v>108.65270644014224</v>
      </c>
      <c r="P301" s="18">
        <v>127.55102040816325</v>
      </c>
      <c r="Q301" s="18">
        <v>136.54540134594751</v>
      </c>
      <c r="R301" s="18">
        <v>145.51804423748547</v>
      </c>
      <c r="S301" s="18">
        <v>163.90281527188586</v>
      </c>
      <c r="T301" s="18">
        <v>95.88647041902388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24.189646831156264</v>
      </c>
      <c r="F302" s="18">
        <v>242.36548715462916</v>
      </c>
      <c r="G302" s="18">
        <v>217.91767554479418</v>
      </c>
      <c r="H302" s="18">
        <v>72.656817631387753</v>
      </c>
      <c r="I302" s="18">
        <v>72.621641249092235</v>
      </c>
      <c r="J302" s="18">
        <v>386.75368624607205</v>
      </c>
      <c r="K302" s="18">
        <v>338.57315598548973</v>
      </c>
      <c r="L302" s="18">
        <v>482.74197441467533</v>
      </c>
      <c r="M302" s="18">
        <v>313.40405014464801</v>
      </c>
      <c r="N302" s="18">
        <v>144.75271411338963</v>
      </c>
      <c r="O302" s="18">
        <v>264.80500722195472</v>
      </c>
      <c r="P302" s="18">
        <v>48.07692307692308</v>
      </c>
      <c r="Q302" s="18">
        <v>96.084554407878926</v>
      </c>
      <c r="R302" s="18">
        <v>119.67448539971278</v>
      </c>
      <c r="S302" s="18">
        <v>215.46564519990423</v>
      </c>
      <c r="T302" s="18">
        <v>263.22086623594163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105.30346544131726</v>
      </c>
      <c r="F303" s="18">
        <v>19.293845263360989</v>
      </c>
      <c r="G303" s="18">
        <v>9.7059108997379404</v>
      </c>
      <c r="H303" s="18">
        <v>29.27114840472241</v>
      </c>
      <c r="I303" s="18">
        <v>127.40101920815366</v>
      </c>
      <c r="J303" s="18">
        <v>216.3012486481172</v>
      </c>
      <c r="K303" s="18">
        <v>315.48851424627821</v>
      </c>
      <c r="L303" s="18">
        <v>148.30927427328456</v>
      </c>
      <c r="M303" s="18">
        <v>257.62980578676184</v>
      </c>
      <c r="N303" s="18">
        <v>69.534121386709046</v>
      </c>
      <c r="O303" s="18">
        <v>109.35480664081916</v>
      </c>
      <c r="P303" s="18">
        <v>248.85526577742385</v>
      </c>
      <c r="Q303" s="18">
        <v>89.659294680215183</v>
      </c>
      <c r="R303" s="18">
        <v>129.52077313938429</v>
      </c>
      <c r="S303" s="18">
        <v>129.59824543913868</v>
      </c>
      <c r="T303" s="18">
        <v>89.712918660287087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50.188205771643659</v>
      </c>
      <c r="F304" s="18">
        <v>177.9359430604982</v>
      </c>
      <c r="G304" s="18">
        <v>257.13551041398819</v>
      </c>
      <c r="H304" s="18">
        <v>285.41774779449918</v>
      </c>
      <c r="I304" s="18">
        <v>104.73946059177796</v>
      </c>
      <c r="J304" s="18">
        <v>343.09844286091317</v>
      </c>
      <c r="K304" s="18">
        <v>531.20849933598936</v>
      </c>
      <c r="L304" s="18">
        <v>561.1972207375735</v>
      </c>
      <c r="M304" s="18">
        <v>618.9451022604951</v>
      </c>
      <c r="N304" s="18">
        <v>432.66630611141159</v>
      </c>
      <c r="O304" s="18">
        <v>544.21768707482988</v>
      </c>
      <c r="P304" s="18">
        <v>354.80349344978168</v>
      </c>
      <c r="Q304" s="18">
        <v>164.6542261251372</v>
      </c>
      <c r="R304" s="18">
        <v>330.12379642365886</v>
      </c>
      <c r="S304" s="18">
        <v>442.11108040895272</v>
      </c>
      <c r="T304" s="18">
        <v>332.31791747438382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253.34781035106767</v>
      </c>
      <c r="F305" s="18">
        <v>230.63063063063063</v>
      </c>
      <c r="G305" s="18">
        <v>201.06276030446645</v>
      </c>
      <c r="H305" s="18">
        <v>321.75032175032175</v>
      </c>
      <c r="I305" s="18">
        <v>370.26488180005697</v>
      </c>
      <c r="J305" s="18">
        <v>389.76684855786266</v>
      </c>
      <c r="K305" s="18">
        <v>402.20152413209144</v>
      </c>
      <c r="L305" s="18">
        <v>407.64689344953609</v>
      </c>
      <c r="M305" s="18">
        <v>525.5781359495445</v>
      </c>
      <c r="N305" s="18">
        <v>468.04051694027248</v>
      </c>
      <c r="O305" s="18">
        <v>368.84960679240032</v>
      </c>
      <c r="P305" s="18">
        <v>201.15141846431297</v>
      </c>
      <c r="Q305" s="18">
        <v>228.19998616969778</v>
      </c>
      <c r="R305" s="18">
        <v>213.80784881715979</v>
      </c>
      <c r="S305" s="18">
        <v>158.06473781870662</v>
      </c>
      <c r="T305" s="18">
        <v>164.4736842105263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51.046452271567126</v>
      </c>
      <c r="F306" s="18">
        <v>79.531487238811366</v>
      </c>
      <c r="G306" s="18">
        <v>57.380576674795584</v>
      </c>
      <c r="H306" s="18">
        <v>277.58007117437722</v>
      </c>
      <c r="I306" s="18">
        <v>240.11299435028249</v>
      </c>
      <c r="J306" s="18">
        <v>238.27878617983041</v>
      </c>
      <c r="K306" s="18">
        <v>257.15874339727549</v>
      </c>
      <c r="L306" s="18">
        <v>289.91509629322837</v>
      </c>
      <c r="M306" s="18">
        <v>253.82451807642175</v>
      </c>
      <c r="N306" s="18">
        <v>136.36053726051679</v>
      </c>
      <c r="O306" s="18">
        <v>108.37171498238961</v>
      </c>
      <c r="P306" s="18">
        <v>181.73251665881404</v>
      </c>
      <c r="Q306" s="18">
        <v>53.529608564737373</v>
      </c>
      <c r="R306" s="18">
        <v>232.88309268747091</v>
      </c>
      <c r="S306" s="18">
        <v>185.19743369270455</v>
      </c>
      <c r="T306" s="18">
        <v>131.53567905294312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79.394731926022786</v>
      </c>
      <c r="F307" s="18">
        <v>88.61526981017677</v>
      </c>
      <c r="G307" s="18">
        <v>139.7493827735594</v>
      </c>
      <c r="H307" s="18">
        <v>172.0610119047619</v>
      </c>
      <c r="I307" s="18">
        <v>283.03637713437269</v>
      </c>
      <c r="J307" s="18">
        <v>356.44847699287101</v>
      </c>
      <c r="K307" s="18">
        <v>383.07102967646654</v>
      </c>
      <c r="L307" s="18">
        <v>377.56699511925592</v>
      </c>
      <c r="M307" s="18">
        <v>409.06374959783057</v>
      </c>
      <c r="N307" s="18">
        <v>417.23979825767998</v>
      </c>
      <c r="O307" s="18">
        <v>237.8230048021953</v>
      </c>
      <c r="P307" s="18">
        <v>241.87659729828403</v>
      </c>
      <c r="Q307" s="18">
        <v>245.92403679752255</v>
      </c>
      <c r="R307" s="18">
        <v>277.0083102493075</v>
      </c>
      <c r="S307" s="18">
        <v>222.00072490032619</v>
      </c>
      <c r="T307" s="18">
        <v>207.84384601482017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92.449889440808676</v>
      </c>
      <c r="F308" s="18">
        <v>98.201336533168359</v>
      </c>
      <c r="G308" s="18">
        <v>121.6793469731725</v>
      </c>
      <c r="H308" s="18">
        <v>138.08290100107433</v>
      </c>
      <c r="I308" s="18">
        <v>135.83397927816063</v>
      </c>
      <c r="J308" s="18">
        <v>167.02349597237478</v>
      </c>
      <c r="K308" s="18">
        <v>196.87632653658679</v>
      </c>
      <c r="L308" s="18">
        <v>189.86934414623158</v>
      </c>
      <c r="M308" s="18">
        <v>200.25524548032888</v>
      </c>
      <c r="N308" s="18">
        <v>180.34033984773083</v>
      </c>
      <c r="O308" s="18">
        <v>197.44733889050684</v>
      </c>
      <c r="P308" s="18">
        <v>171.18523517229309</v>
      </c>
      <c r="Q308" s="18">
        <v>173.88892015985718</v>
      </c>
      <c r="R308" s="18">
        <v>176.84887459807075</v>
      </c>
      <c r="S308" s="18">
        <v>193.16146890020983</v>
      </c>
      <c r="T308" s="18">
        <v>125.89429808260125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72.858207800610444</v>
      </c>
      <c r="F309" s="18">
        <v>82.375313095999346</v>
      </c>
      <c r="G309" s="18">
        <v>105.84458855686998</v>
      </c>
      <c r="H309" s="18">
        <v>116.54002558933109</v>
      </c>
      <c r="I309" s="18">
        <v>114.45701049189263</v>
      </c>
      <c r="J309" s="18">
        <v>137.02980465820255</v>
      </c>
      <c r="K309" s="18">
        <v>173.91933519401118</v>
      </c>
      <c r="L309" s="18">
        <v>162.36656577440348</v>
      </c>
      <c r="M309" s="18">
        <v>172.1211257908669</v>
      </c>
      <c r="N309" s="18">
        <v>158.67135000255288</v>
      </c>
      <c r="O309" s="18">
        <v>174.05016021706913</v>
      </c>
      <c r="P309" s="18">
        <v>147.22262329572411</v>
      </c>
      <c r="Q309" s="18">
        <v>147.65114410444593</v>
      </c>
      <c r="R309" s="18">
        <v>154.67413030724021</v>
      </c>
      <c r="S309" s="18">
        <v>168.52757070721077</v>
      </c>
      <c r="T309" s="18">
        <v>119.1365602822235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212.66723377929009</v>
      </c>
      <c r="F310" s="18">
        <v>128.38968213827181</v>
      </c>
      <c r="G310" s="18">
        <v>101.6379344044408</v>
      </c>
      <c r="H310" s="18">
        <v>129.47269303201506</v>
      </c>
      <c r="I310" s="18">
        <v>90.444357058592217</v>
      </c>
      <c r="J310" s="18">
        <v>74.856197305176892</v>
      </c>
      <c r="K310" s="18">
        <v>153.79761810868365</v>
      </c>
      <c r="L310" s="18">
        <v>126.25266314211315</v>
      </c>
      <c r="M310" s="18">
        <v>165.86367585498778</v>
      </c>
      <c r="N310" s="18">
        <v>161.96571067393538</v>
      </c>
      <c r="O310" s="18">
        <v>193.461781427669</v>
      </c>
      <c r="P310" s="18">
        <v>118.38055402099282</v>
      </c>
      <c r="Q310" s="18">
        <v>145.84729394142457</v>
      </c>
      <c r="R310" s="18">
        <v>102.35011612801637</v>
      </c>
      <c r="S310" s="18">
        <v>141.4871875491275</v>
      </c>
      <c r="T310" s="18">
        <v>86.321902220827113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113.05822498586771</v>
      </c>
      <c r="F311" s="18">
        <v>37.271710771524411</v>
      </c>
      <c r="G311" s="18">
        <v>110.56850640375933</v>
      </c>
      <c r="H311" s="18">
        <v>191.32653061224488</v>
      </c>
      <c r="I311" s="18">
        <v>126.09204719445195</v>
      </c>
      <c r="J311" s="18">
        <v>133.63028953229397</v>
      </c>
      <c r="K311" s="18">
        <v>255.52912150850295</v>
      </c>
      <c r="L311" s="18">
        <v>139.47001394700138</v>
      </c>
      <c r="M311" s="18">
        <v>241.75444655499916</v>
      </c>
      <c r="N311" s="18">
        <v>248.07527801539777</v>
      </c>
      <c r="O311" s="18">
        <v>194.81619515500594</v>
      </c>
      <c r="P311" s="18">
        <v>193.03399076793957</v>
      </c>
      <c r="Q311" s="18">
        <v>141.39565832155034</v>
      </c>
      <c r="R311" s="18">
        <v>305.02885408079146</v>
      </c>
      <c r="S311" s="18">
        <v>220.64231429271882</v>
      </c>
      <c r="T311" s="18">
        <v>97.236852767198769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21.578464692237148</v>
      </c>
      <c r="G312" s="18">
        <v>59.805360735062258</v>
      </c>
      <c r="H312" s="18">
        <v>87.532140707916184</v>
      </c>
      <c r="I312" s="18">
        <v>27.477056657690831</v>
      </c>
      <c r="J312" s="18">
        <v>55.160240498648577</v>
      </c>
      <c r="K312" s="18">
        <v>270.97273682464191</v>
      </c>
      <c r="L312" s="18">
        <v>160.66481994459835</v>
      </c>
      <c r="M312" s="18">
        <v>183.21119253830779</v>
      </c>
      <c r="N312" s="18">
        <v>155.65932844118299</v>
      </c>
      <c r="O312" s="18">
        <v>116.77046263345196</v>
      </c>
      <c r="P312" s="18">
        <v>127.89857087249069</v>
      </c>
      <c r="Q312" s="18">
        <v>133.39261894175189</v>
      </c>
      <c r="R312" s="18">
        <v>149.93336294980009</v>
      </c>
      <c r="S312" s="18">
        <v>72.102052135330013</v>
      </c>
      <c r="T312" s="18">
        <v>99.695375242315137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152.50242617496187</v>
      </c>
      <c r="F313" s="18">
        <v>96.53840849537994</v>
      </c>
      <c r="G313" s="18">
        <v>54.862158825949798</v>
      </c>
      <c r="H313" s="18">
        <v>136.40703860319192</v>
      </c>
      <c r="I313" s="18">
        <v>27.111291853056795</v>
      </c>
      <c r="J313" s="18">
        <v>148.26796064159592</v>
      </c>
      <c r="K313" s="18">
        <v>267.9528403001072</v>
      </c>
      <c r="L313" s="18">
        <v>173.14864144912093</v>
      </c>
      <c r="M313" s="18">
        <v>225.34464475079534</v>
      </c>
      <c r="N313" s="18">
        <v>145.11873350923483</v>
      </c>
      <c r="O313" s="18">
        <v>157.50098438115236</v>
      </c>
      <c r="P313" s="18">
        <v>156.71934177876454</v>
      </c>
      <c r="Q313" s="18">
        <v>324.92851572654013</v>
      </c>
      <c r="R313" s="18">
        <v>129.34937265554262</v>
      </c>
      <c r="S313" s="18">
        <v>193.12475859405174</v>
      </c>
      <c r="T313" s="18">
        <v>179.44116893104334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40.28197381671702</v>
      </c>
      <c r="F314" s="18">
        <v>128.90231621349446</v>
      </c>
      <c r="G314" s="18">
        <v>100.64817424211925</v>
      </c>
      <c r="H314" s="18">
        <v>108.58636637844359</v>
      </c>
      <c r="I314" s="18">
        <v>148.54665167817569</v>
      </c>
      <c r="J314" s="18">
        <v>184.37612729969138</v>
      </c>
      <c r="K314" s="18">
        <v>231.99072037118515</v>
      </c>
      <c r="L314" s="18">
        <v>115.74998004310689</v>
      </c>
      <c r="M314" s="18">
        <v>123.57490233596427</v>
      </c>
      <c r="N314" s="18">
        <v>119.40773762139786</v>
      </c>
      <c r="O314" s="18">
        <v>131.07201016801048</v>
      </c>
      <c r="P314" s="18">
        <v>118.92491873463887</v>
      </c>
      <c r="Q314" s="18">
        <v>126.59229369412137</v>
      </c>
      <c r="R314" s="18">
        <v>130.25973000710508</v>
      </c>
      <c r="S314" s="18">
        <v>129.96731125201842</v>
      </c>
      <c r="T314" s="18">
        <v>106.10705022400377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7.7579519006982149</v>
      </c>
      <c r="F315" s="18">
        <v>70.126227208976161</v>
      </c>
      <c r="G315" s="18">
        <v>148.55355746677091</v>
      </c>
      <c r="H315" s="18">
        <v>31.365168979847876</v>
      </c>
      <c r="I315" s="18">
        <v>23.568230025925054</v>
      </c>
      <c r="J315" s="18">
        <v>23.610892491736188</v>
      </c>
      <c r="K315" s="18">
        <v>102.42672549637567</v>
      </c>
      <c r="L315" s="18">
        <v>252.3858348450193</v>
      </c>
      <c r="M315" s="18">
        <v>355.47831582273483</v>
      </c>
      <c r="N315" s="18">
        <v>237.26668775703891</v>
      </c>
      <c r="O315" s="18">
        <v>189.91849331328638</v>
      </c>
      <c r="P315" s="18">
        <v>229.59385638508431</v>
      </c>
      <c r="Q315" s="18">
        <v>95.026924295216972</v>
      </c>
      <c r="R315" s="18">
        <v>205.89166930630344</v>
      </c>
      <c r="S315" s="18">
        <v>71.258907363420434</v>
      </c>
      <c r="T315" s="18">
        <v>150.39974669516346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25.783163594173004</v>
      </c>
      <c r="F316" s="18">
        <v>129.5756397797214</v>
      </c>
      <c r="G316" s="18">
        <v>149.64216005204943</v>
      </c>
      <c r="H316" s="18">
        <v>78.334094914811672</v>
      </c>
      <c r="I316" s="18">
        <v>229.02761418662479</v>
      </c>
      <c r="J316" s="18">
        <v>255.75447570332483</v>
      </c>
      <c r="K316" s="18">
        <v>157.61476324949103</v>
      </c>
      <c r="L316" s="18">
        <v>138.07613912814782</v>
      </c>
      <c r="M316" s="18">
        <v>164.66868660255568</v>
      </c>
      <c r="N316" s="18">
        <v>105.53393575621661</v>
      </c>
      <c r="O316" s="18">
        <v>145.18577179436417</v>
      </c>
      <c r="P316" s="18">
        <v>158.4786053882726</v>
      </c>
      <c r="Q316" s="18">
        <v>204.75561426684283</v>
      </c>
      <c r="R316" s="18">
        <v>224.57067371202112</v>
      </c>
      <c r="S316" s="18">
        <v>198.09825673534073</v>
      </c>
      <c r="T316" s="18">
        <v>303.67045154475841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175.28231947357836</v>
      </c>
      <c r="F317" s="18">
        <v>142.06563432305725</v>
      </c>
      <c r="G317" s="18">
        <v>179.78538120119106</v>
      </c>
      <c r="H317" s="18">
        <v>166.62963785825372</v>
      </c>
      <c r="I317" s="18">
        <v>126.2522299986277</v>
      </c>
      <c r="J317" s="18">
        <v>246.94708276797829</v>
      </c>
      <c r="K317" s="18">
        <v>260.23501636529488</v>
      </c>
      <c r="L317" s="18">
        <v>437.77028998965267</v>
      </c>
      <c r="M317" s="18">
        <v>262.6740215392698</v>
      </c>
      <c r="N317" s="18">
        <v>257.47054692985881</v>
      </c>
      <c r="O317" s="18">
        <v>218.80148270181218</v>
      </c>
      <c r="P317" s="18">
        <v>260.00509813917921</v>
      </c>
      <c r="Q317" s="18">
        <v>239.81420709850053</v>
      </c>
      <c r="R317" s="18">
        <v>190.01900190019003</v>
      </c>
      <c r="S317" s="18">
        <v>198.13750743015655</v>
      </c>
      <c r="T317" s="18">
        <v>179.15869042359987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132.58203513423931</v>
      </c>
      <c r="F318" s="18">
        <v>111.87999834251855</v>
      </c>
      <c r="G318" s="18">
        <v>161.53750569523257</v>
      </c>
      <c r="H318" s="18">
        <v>165.5149584143667</v>
      </c>
      <c r="I318" s="18">
        <v>247.85194976867149</v>
      </c>
      <c r="J318" s="18">
        <v>230.96593252495256</v>
      </c>
      <c r="K318" s="18">
        <v>205.79519262430031</v>
      </c>
      <c r="L318" s="18">
        <v>114.99445562446095</v>
      </c>
      <c r="M318" s="18">
        <v>205.08613617719442</v>
      </c>
      <c r="N318" s="18">
        <v>192.48095667130806</v>
      </c>
      <c r="O318" s="18">
        <v>261.53406072493971</v>
      </c>
      <c r="P318" s="18">
        <v>187.60960887475019</v>
      </c>
      <c r="Q318" s="18">
        <v>211.63159822555045</v>
      </c>
      <c r="R318" s="18">
        <v>280.19166734345811</v>
      </c>
      <c r="S318" s="18">
        <v>234.97002106627772</v>
      </c>
      <c r="T318" s="18">
        <v>234.44763329156393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16.980811682798439</v>
      </c>
      <c r="G319" s="18">
        <v>0</v>
      </c>
      <c r="H319" s="18">
        <v>16.843523665150752</v>
      </c>
      <c r="I319" s="18">
        <v>50.276520864756151</v>
      </c>
      <c r="J319" s="18">
        <v>216.88355021688355</v>
      </c>
      <c r="K319" s="18">
        <v>99.601593625498012</v>
      </c>
      <c r="L319" s="18">
        <v>115.62603237528907</v>
      </c>
      <c r="M319" s="18">
        <v>148.07502467917078</v>
      </c>
      <c r="N319" s="18">
        <v>98.312305423562194</v>
      </c>
      <c r="O319" s="18">
        <v>65.242211710977003</v>
      </c>
      <c r="P319" s="18">
        <v>97.434231893471903</v>
      </c>
      <c r="Q319" s="18">
        <v>16.168148746968473</v>
      </c>
      <c r="R319" s="18">
        <v>193.17450096587251</v>
      </c>
      <c r="S319" s="18">
        <v>144.25388684083987</v>
      </c>
      <c r="T319" s="18">
        <v>31.923383878691137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70.463134968932167</v>
      </c>
      <c r="F320" s="18">
        <v>63.79381837899907</v>
      </c>
      <c r="G320" s="18">
        <v>117.45286013586438</v>
      </c>
      <c r="H320" s="18">
        <v>135.77946888124032</v>
      </c>
      <c r="I320" s="18">
        <v>84.753743290328657</v>
      </c>
      <c r="J320" s="18">
        <v>162.29712858926342</v>
      </c>
      <c r="K320" s="18">
        <v>273.00366073090521</v>
      </c>
      <c r="L320" s="18">
        <v>255.95953988959818</v>
      </c>
      <c r="M320" s="18">
        <v>233.22183692883664</v>
      </c>
      <c r="N320" s="18">
        <v>174.03517342452369</v>
      </c>
      <c r="O320" s="18">
        <v>267.20918227917286</v>
      </c>
      <c r="P320" s="18">
        <v>235.63530904477068</v>
      </c>
      <c r="Q320" s="18">
        <v>243.44062753583989</v>
      </c>
      <c r="R320" s="18">
        <v>239.19868440723576</v>
      </c>
      <c r="S320" s="18">
        <v>199.32171119176533</v>
      </c>
      <c r="T320" s="18">
        <v>130.26615744441483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50.332499542431826</v>
      </c>
      <c r="F321" s="18">
        <v>41.983416550462572</v>
      </c>
      <c r="G321" s="18">
        <v>72.230903033697928</v>
      </c>
      <c r="H321" s="18">
        <v>82.614682223349519</v>
      </c>
      <c r="I321" s="18">
        <v>59.84781555473225</v>
      </c>
      <c r="J321" s="18">
        <v>65.886311067498426</v>
      </c>
      <c r="K321" s="18">
        <v>103.44114199020756</v>
      </c>
      <c r="L321" s="18">
        <v>131.68433770923554</v>
      </c>
      <c r="M321" s="18">
        <v>100.357271887921</v>
      </c>
      <c r="N321" s="18">
        <v>109.49579166776601</v>
      </c>
      <c r="O321" s="18">
        <v>122.23667100130038</v>
      </c>
      <c r="P321" s="18">
        <v>59.00310407634489</v>
      </c>
      <c r="Q321" s="18">
        <v>122.75528670319797</v>
      </c>
      <c r="R321" s="18">
        <v>116.15272209524524</v>
      </c>
      <c r="S321" s="18">
        <v>107.2736464408577</v>
      </c>
      <c r="T321" s="18">
        <v>54.804530507855318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29.424746211563924</v>
      </c>
      <c r="F322" s="18">
        <v>43.981820847383084</v>
      </c>
      <c r="G322" s="18">
        <v>131.42523364485982</v>
      </c>
      <c r="H322" s="18">
        <v>319.95346131471786</v>
      </c>
      <c r="I322" s="18">
        <v>130.26487190620929</v>
      </c>
      <c r="J322" s="18">
        <v>115.29038766392853</v>
      </c>
      <c r="K322" s="18">
        <v>215.11544528897176</v>
      </c>
      <c r="L322" s="18">
        <v>314.06138472519632</v>
      </c>
      <c r="M322" s="18">
        <v>312.90001422272792</v>
      </c>
      <c r="N322" s="18">
        <v>396.71294984414851</v>
      </c>
      <c r="O322" s="18">
        <v>197.57267852102737</v>
      </c>
      <c r="P322" s="18">
        <v>309.24936744447569</v>
      </c>
      <c r="Q322" s="18">
        <v>126.01512181461774</v>
      </c>
      <c r="R322" s="18">
        <v>167.38736225414982</v>
      </c>
      <c r="S322" s="18">
        <v>125.05210504376824</v>
      </c>
      <c r="T322" s="18">
        <v>138.44662882458812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12.862839257385414</v>
      </c>
      <c r="F323" s="18">
        <v>97.889002383384408</v>
      </c>
      <c r="G323" s="18">
        <v>84.473728670383508</v>
      </c>
      <c r="H323" s="18">
        <v>37.715291455391188</v>
      </c>
      <c r="I323" s="18">
        <v>66.497651801670756</v>
      </c>
      <c r="J323" s="18">
        <v>74.21762256215726</v>
      </c>
      <c r="K323" s="18">
        <v>126.77899558318339</v>
      </c>
      <c r="L323" s="18">
        <v>109.53791228853099</v>
      </c>
      <c r="M323" s="18">
        <v>92.656004511944573</v>
      </c>
      <c r="N323" s="18">
        <v>44.003520281622535</v>
      </c>
      <c r="O323" s="18">
        <v>91.316949219835635</v>
      </c>
      <c r="P323" s="18">
        <v>114.32626350232594</v>
      </c>
      <c r="Q323" s="18">
        <v>125.24952052917922</v>
      </c>
      <c r="R323" s="18">
        <v>143.78424590992111</v>
      </c>
      <c r="S323" s="18">
        <v>189.07238771415342</v>
      </c>
      <c r="T323" s="18">
        <v>141.78418148375229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101.85892538833714</v>
      </c>
      <c r="F324" s="18">
        <v>170.30821633297333</v>
      </c>
      <c r="G324" s="18">
        <v>252.27864583333334</v>
      </c>
      <c r="H324" s="18">
        <v>155.57683101962661</v>
      </c>
      <c r="I324" s="18">
        <v>156.52514185090979</v>
      </c>
      <c r="J324" s="18">
        <v>299.78092932088089</v>
      </c>
      <c r="K324" s="18">
        <v>426.81775259678938</v>
      </c>
      <c r="L324" s="18">
        <v>304.68546798944749</v>
      </c>
      <c r="M324" s="18">
        <v>395.45953863053825</v>
      </c>
      <c r="N324" s="18">
        <v>346.6329662393934</v>
      </c>
      <c r="O324" s="18">
        <v>438.03418803418805</v>
      </c>
      <c r="P324" s="18">
        <v>210.94821221390149</v>
      </c>
      <c r="Q324" s="18">
        <v>159.7444089456869</v>
      </c>
      <c r="R324" s="18">
        <v>247.10000686388906</v>
      </c>
      <c r="S324" s="18">
        <v>223.96416573348265</v>
      </c>
      <c r="T324" s="18">
        <v>194.74850580887784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288.43380444188062</v>
      </c>
      <c r="F325" s="18">
        <v>313.75410434148125</v>
      </c>
      <c r="G325" s="18">
        <v>132.70421704511944</v>
      </c>
      <c r="H325" s="18">
        <v>59.506099375185954</v>
      </c>
      <c r="I325" s="18">
        <v>97.422062350119901</v>
      </c>
      <c r="J325" s="18">
        <v>105.63645966950878</v>
      </c>
      <c r="K325" s="18">
        <v>91.060859007436633</v>
      </c>
      <c r="L325" s="18">
        <v>68.639414276998167</v>
      </c>
      <c r="M325" s="18">
        <v>122.67116460936902</v>
      </c>
      <c r="N325" s="18">
        <v>38.511900177154736</v>
      </c>
      <c r="O325" s="18">
        <v>77.285725326532187</v>
      </c>
      <c r="P325" s="18">
        <v>116.30611770179111</v>
      </c>
      <c r="Q325" s="18">
        <v>31.096944725180752</v>
      </c>
      <c r="R325" s="18">
        <v>109.0767432800935</v>
      </c>
      <c r="S325" s="18">
        <v>156.1036528254761</v>
      </c>
      <c r="T325" s="18">
        <v>46.900648792308296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31.672297297297298</v>
      </c>
      <c r="F326" s="18">
        <v>46.686561366683726</v>
      </c>
      <c r="G326" s="18">
        <v>75.832960333812991</v>
      </c>
      <c r="H326" s="18">
        <v>95.981594979649699</v>
      </c>
      <c r="I326" s="18">
        <v>68.909989046938577</v>
      </c>
      <c r="J326" s="18">
        <v>89.806269914540351</v>
      </c>
      <c r="K326" s="18">
        <v>118.10995610009464</v>
      </c>
      <c r="L326" s="18">
        <v>118.05418510896224</v>
      </c>
      <c r="M326" s="18">
        <v>124.4154918256226</v>
      </c>
      <c r="N326" s="18">
        <v>131.01299385486672</v>
      </c>
      <c r="O326" s="18">
        <v>147.06286593914072</v>
      </c>
      <c r="P326" s="18">
        <v>129.84313177544294</v>
      </c>
      <c r="Q326" s="18">
        <v>124.39198347749959</v>
      </c>
      <c r="R326" s="18">
        <v>136.46773225500354</v>
      </c>
      <c r="S326" s="18">
        <v>149.69163523142328</v>
      </c>
      <c r="T326" s="18">
        <v>94.741046640984251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44.376822619500444</v>
      </c>
      <c r="F327" s="18">
        <v>158.82091353789468</v>
      </c>
      <c r="G327" s="18">
        <v>127.2426517368622</v>
      </c>
      <c r="H327" s="18">
        <v>248.34437086092717</v>
      </c>
      <c r="I327" s="18">
        <v>280.21908037192713</v>
      </c>
      <c r="J327" s="18">
        <v>292.97496974714988</v>
      </c>
      <c r="K327" s="18">
        <v>280.14771424933144</v>
      </c>
      <c r="L327" s="18">
        <v>222.74549735887482</v>
      </c>
      <c r="M327" s="18">
        <v>311.92310140683685</v>
      </c>
      <c r="N327" s="18">
        <v>299.15345935968429</v>
      </c>
      <c r="O327" s="18">
        <v>330.78880407124683</v>
      </c>
      <c r="P327" s="18">
        <v>222.54721180136073</v>
      </c>
      <c r="Q327" s="18">
        <v>108.00508259212198</v>
      </c>
      <c r="R327" s="18">
        <v>146.00393575826826</v>
      </c>
      <c r="S327" s="18">
        <v>101.45203221102024</v>
      </c>
      <c r="T327" s="18">
        <v>107.69035854554669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54.308472121650979</v>
      </c>
      <c r="F328" s="18">
        <v>64.220183486238525</v>
      </c>
      <c r="G328" s="18">
        <v>37.126415444588829</v>
      </c>
      <c r="H328" s="18">
        <v>75.011720581340839</v>
      </c>
      <c r="I328" s="18">
        <v>198.61912418424288</v>
      </c>
      <c r="J328" s="18">
        <v>219.25643469971399</v>
      </c>
      <c r="K328" s="18">
        <v>134.35700575815739</v>
      </c>
      <c r="L328" s="18">
        <v>260.66808264143657</v>
      </c>
      <c r="M328" s="18">
        <v>126.27489072365226</v>
      </c>
      <c r="N328" s="18">
        <v>58.588028512840545</v>
      </c>
      <c r="O328" s="18">
        <v>127.47597568150619</v>
      </c>
      <c r="P328" s="18">
        <v>206.7336089781453</v>
      </c>
      <c r="Q328" s="18">
        <v>177.76022121271973</v>
      </c>
      <c r="R328" s="18">
        <v>178.25311942959002</v>
      </c>
      <c r="S328" s="18">
        <v>158.80893300248138</v>
      </c>
      <c r="T328" s="18">
        <v>139.234211834908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4.1052588365696456</v>
      </c>
      <c r="F329" s="18">
        <v>20.24619371558147</v>
      </c>
      <c r="G329" s="18">
        <v>59.880239520958085</v>
      </c>
      <c r="H329" s="18">
        <v>129.81393336218088</v>
      </c>
      <c r="I329" s="18">
        <v>116.21150493898895</v>
      </c>
      <c r="J329" s="18">
        <v>137.34691541719127</v>
      </c>
      <c r="K329" s="18">
        <v>202.80166748037706</v>
      </c>
      <c r="L329" s="18">
        <v>114.59411503770517</v>
      </c>
      <c r="M329" s="18">
        <v>254.89767678974584</v>
      </c>
      <c r="N329" s="18">
        <v>129.09703794018503</v>
      </c>
      <c r="O329" s="18">
        <v>190.55684946008893</v>
      </c>
      <c r="P329" s="18">
        <v>152.81492029312682</v>
      </c>
      <c r="Q329" s="18">
        <v>112.76268580215273</v>
      </c>
      <c r="R329" s="18">
        <v>121.00026888948644</v>
      </c>
      <c r="S329" s="18">
        <v>175.18923743099856</v>
      </c>
      <c r="T329" s="18">
        <v>81.258532145875321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220.90127721102098</v>
      </c>
      <c r="F330" s="18">
        <v>164.42155309033282</v>
      </c>
      <c r="G330" s="18">
        <v>199.35113161083532</v>
      </c>
      <c r="H330" s="18">
        <v>200.57859209257475</v>
      </c>
      <c r="I330" s="18">
        <v>342.54395980817537</v>
      </c>
      <c r="J330" s="18">
        <v>261.18982299222068</v>
      </c>
      <c r="K330" s="18">
        <v>250.50565029411217</v>
      </c>
      <c r="L330" s="18">
        <v>186.99127374055877</v>
      </c>
      <c r="M330" s="18">
        <v>212.1833118731978</v>
      </c>
      <c r="N330" s="18">
        <v>229.70766110941622</v>
      </c>
      <c r="O330" s="18">
        <v>184.63942051628021</v>
      </c>
      <c r="P330" s="18">
        <v>151.14766775633589</v>
      </c>
      <c r="Q330" s="18">
        <v>214.03960602791216</v>
      </c>
      <c r="R330" s="18">
        <v>130.97802671262386</v>
      </c>
      <c r="S330" s="18">
        <v>331.20497148905656</v>
      </c>
      <c r="T330" s="18">
        <v>199.65145593286297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159.27310059631463</v>
      </c>
      <c r="F331" s="18">
        <v>152.59336746690212</v>
      </c>
      <c r="G331" s="18">
        <v>176.49795444626165</v>
      </c>
      <c r="H331" s="18">
        <v>213.17671631209072</v>
      </c>
      <c r="I331" s="18">
        <v>210.84034939257901</v>
      </c>
      <c r="J331" s="18">
        <v>272.92420150585451</v>
      </c>
      <c r="K331" s="18">
        <v>278.41896104514194</v>
      </c>
      <c r="L331" s="18">
        <v>288.12014657578464</v>
      </c>
      <c r="M331" s="18">
        <v>301.31327104929034</v>
      </c>
      <c r="N331" s="18">
        <v>258.58604958990236</v>
      </c>
      <c r="O331" s="18">
        <v>282.35937418980774</v>
      </c>
      <c r="P331" s="18">
        <v>258.57165020427158</v>
      </c>
      <c r="Q331" s="18">
        <v>270.02193928256673</v>
      </c>
      <c r="R331" s="18">
        <v>258.4619411286327</v>
      </c>
      <c r="S331" s="18">
        <v>284.21930547984141</v>
      </c>
      <c r="T331" s="18">
        <v>150.98020997863048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173.31697532667329</v>
      </c>
      <c r="F332" s="18">
        <v>87.182269063856168</v>
      </c>
      <c r="G332" s="18">
        <v>92.469513957117272</v>
      </c>
      <c r="H332" s="18">
        <v>227.86458333333334</v>
      </c>
      <c r="I332" s="18">
        <v>232.08035306650433</v>
      </c>
      <c r="J332" s="18">
        <v>285.44963042779636</v>
      </c>
      <c r="K332" s="18">
        <v>324.88873030479448</v>
      </c>
      <c r="L332" s="18">
        <v>177.25864835615928</v>
      </c>
      <c r="M332" s="18">
        <v>220.81199435908857</v>
      </c>
      <c r="N332" s="18">
        <v>210.36315323294951</v>
      </c>
      <c r="O332" s="18">
        <v>258.62068965517238</v>
      </c>
      <c r="P332" s="18">
        <v>237.10945337151404</v>
      </c>
      <c r="Q332" s="18">
        <v>291.98404062386652</v>
      </c>
      <c r="R332" s="18">
        <v>279.52606806008907</v>
      </c>
      <c r="S332" s="18">
        <v>234.93122433241874</v>
      </c>
      <c r="T332" s="18">
        <v>99.896535730850189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143.03142484539984</v>
      </c>
      <c r="F333" s="18">
        <v>271.7959439682208</v>
      </c>
      <c r="G333" s="18">
        <v>207.76198786669991</v>
      </c>
      <c r="H333" s="18">
        <v>255.92338809543466</v>
      </c>
      <c r="I333" s="18">
        <v>286.89700397557277</v>
      </c>
      <c r="J333" s="18">
        <v>488.49989822918786</v>
      </c>
      <c r="K333" s="18">
        <v>347.72764030405955</v>
      </c>
      <c r="L333" s="18">
        <v>433.5956319254858</v>
      </c>
      <c r="M333" s="18">
        <v>470.9638794651766</v>
      </c>
      <c r="N333" s="18">
        <v>309.46240825233087</v>
      </c>
      <c r="O333" s="18">
        <v>409.94915053805823</v>
      </c>
      <c r="P333" s="18">
        <v>289.93456882027976</v>
      </c>
      <c r="Q333" s="18">
        <v>330.98399595031344</v>
      </c>
      <c r="R333" s="18">
        <v>205.12423562195218</v>
      </c>
      <c r="S333" s="18">
        <v>376.98107401138634</v>
      </c>
      <c r="T333" s="18">
        <v>172.09729233593393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311.63238710408524</v>
      </c>
      <c r="F334" s="18">
        <v>294.43406375629917</v>
      </c>
      <c r="G334" s="18">
        <v>576.92307692307691</v>
      </c>
      <c r="H334" s="18">
        <v>355.79149488902692</v>
      </c>
      <c r="I334" s="18">
        <v>315.52851025467658</v>
      </c>
      <c r="J334" s="18">
        <v>326.13585245164194</v>
      </c>
      <c r="K334" s="18">
        <v>314.14787389206776</v>
      </c>
      <c r="L334" s="18">
        <v>313.40944705618983</v>
      </c>
      <c r="M334" s="18">
        <v>340.82020337467873</v>
      </c>
      <c r="N334" s="18">
        <v>340.21193530395982</v>
      </c>
      <c r="O334" s="18">
        <v>305.99755201958385</v>
      </c>
      <c r="P334" s="18">
        <v>355.29895075778603</v>
      </c>
      <c r="Q334" s="18">
        <v>177.24603965880138</v>
      </c>
      <c r="R334" s="18">
        <v>243.17453299436278</v>
      </c>
      <c r="S334" s="18">
        <v>264.65236808733528</v>
      </c>
      <c r="T334" s="18">
        <v>170.53581252062935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88.115431214891515</v>
      </c>
      <c r="F335" s="18">
        <v>22.271714922049</v>
      </c>
      <c r="G335" s="18">
        <v>22.484541877459247</v>
      </c>
      <c r="H335" s="18">
        <v>181.34421398617249</v>
      </c>
      <c r="I335" s="18">
        <v>22.820629849383842</v>
      </c>
      <c r="J335" s="18">
        <v>195.13314967860421</v>
      </c>
      <c r="K335" s="18">
        <v>207.66035994462391</v>
      </c>
      <c r="L335" s="18">
        <v>417.24617524339362</v>
      </c>
      <c r="M335" s="18">
        <v>407.3082741766554</v>
      </c>
      <c r="N335" s="18">
        <v>397.28908623510165</v>
      </c>
      <c r="O335" s="18">
        <v>456.99554722287326</v>
      </c>
      <c r="P335" s="18">
        <v>235.01762632197415</v>
      </c>
      <c r="Q335" s="18">
        <v>364.92054149499705</v>
      </c>
      <c r="R335" s="18">
        <v>294.81132075471703</v>
      </c>
      <c r="S335" s="18">
        <v>259.80160604629191</v>
      </c>
      <c r="T335" s="18">
        <v>153.70063844880588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228.13688212927758</v>
      </c>
      <c r="F336" s="18">
        <v>113.77642931639329</v>
      </c>
      <c r="G336" s="18">
        <v>66.181336863004631</v>
      </c>
      <c r="H336" s="18">
        <v>311.08597285067873</v>
      </c>
      <c r="I336" s="18">
        <v>281.7695125387433</v>
      </c>
      <c r="J336" s="18">
        <v>262.04960224613944</v>
      </c>
      <c r="K336" s="18">
        <v>317.0754453044857</v>
      </c>
      <c r="L336" s="18">
        <v>353.02861389817912</v>
      </c>
      <c r="M336" s="18">
        <v>296.46099685010188</v>
      </c>
      <c r="N336" s="18">
        <v>184.7063169560399</v>
      </c>
      <c r="O336" s="18">
        <v>119.67228205836327</v>
      </c>
      <c r="P336" s="18">
        <v>302.72452068617554</v>
      </c>
      <c r="Q336" s="18">
        <v>191.97367218210076</v>
      </c>
      <c r="R336" s="18">
        <v>300.68337129840546</v>
      </c>
      <c r="S336" s="18">
        <v>535.68185945160701</v>
      </c>
      <c r="T336" s="18">
        <v>153.8600778350982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102.18418699706221</v>
      </c>
      <c r="F337" s="18">
        <v>0</v>
      </c>
      <c r="G337" s="18">
        <v>64.741680694030819</v>
      </c>
      <c r="H337" s="18">
        <v>39.042165538781887</v>
      </c>
      <c r="I337" s="18">
        <v>117.58557616932323</v>
      </c>
      <c r="J337" s="18">
        <v>340.80482369904308</v>
      </c>
      <c r="K337" s="18">
        <v>170.82785808147173</v>
      </c>
      <c r="L337" s="18">
        <v>184.52616317384999</v>
      </c>
      <c r="M337" s="18">
        <v>330.51295610787946</v>
      </c>
      <c r="N337" s="18">
        <v>344.32525493312147</v>
      </c>
      <c r="O337" s="18">
        <v>252.05624834173523</v>
      </c>
      <c r="P337" s="18">
        <v>199.22964537123121</v>
      </c>
      <c r="Q337" s="18">
        <v>199.36204146730461</v>
      </c>
      <c r="R337" s="18">
        <v>212.79425455512703</v>
      </c>
      <c r="S337" s="18">
        <v>39.914848323576365</v>
      </c>
      <c r="T337" s="18">
        <v>133.03179459890916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35.932446999640675</v>
      </c>
      <c r="F338" s="18">
        <v>91.074681238615668</v>
      </c>
      <c r="G338" s="18">
        <v>82.972250391813404</v>
      </c>
      <c r="H338" s="18">
        <v>93.196644920782845</v>
      </c>
      <c r="I338" s="18">
        <v>131.70272812793979</v>
      </c>
      <c r="J338" s="18">
        <v>142.31499051233396</v>
      </c>
      <c r="K338" s="18">
        <v>124.18800152846771</v>
      </c>
      <c r="L338" s="18">
        <v>230.79142225213963</v>
      </c>
      <c r="M338" s="18">
        <v>164.6170233368839</v>
      </c>
      <c r="N338" s="18">
        <v>155.80874476579999</v>
      </c>
      <c r="O338" s="18">
        <v>195.69471624266143</v>
      </c>
      <c r="P338" s="18">
        <v>196.59884006684359</v>
      </c>
      <c r="Q338" s="18">
        <v>246.74299249901301</v>
      </c>
      <c r="R338" s="18">
        <v>237.52969121140143</v>
      </c>
      <c r="S338" s="18">
        <v>228.2651845970623</v>
      </c>
      <c r="T338" s="18">
        <v>129.35323383084577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169.47846853092983</v>
      </c>
      <c r="F339" s="18">
        <v>264.6120320647521</v>
      </c>
      <c r="G339" s="18">
        <v>204.04959974886202</v>
      </c>
      <c r="H339" s="18">
        <v>221.41388581369603</v>
      </c>
      <c r="I339" s="18">
        <v>151.15354017501988</v>
      </c>
      <c r="J339" s="18">
        <v>239.94241382068304</v>
      </c>
      <c r="K339" s="18">
        <v>208.83534136546186</v>
      </c>
      <c r="L339" s="18">
        <v>306.42690105636643</v>
      </c>
      <c r="M339" s="18">
        <v>161.95643371932951</v>
      </c>
      <c r="N339" s="18">
        <v>203.10342026159719</v>
      </c>
      <c r="O339" s="18">
        <v>195.51934826883911</v>
      </c>
      <c r="P339" s="18">
        <v>138.83217639853001</v>
      </c>
      <c r="Q339" s="18">
        <v>139.08205841446454</v>
      </c>
      <c r="R339" s="18">
        <v>204.69990993203965</v>
      </c>
      <c r="S339" s="18">
        <v>172.24409448818898</v>
      </c>
      <c r="T339" s="18">
        <v>106.66229077781425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193.42359767891682</v>
      </c>
      <c r="F340" s="18">
        <v>212.35716452624129</v>
      </c>
      <c r="G340" s="18">
        <v>221.03888274891995</v>
      </c>
      <c r="H340" s="18">
        <v>239.4492666866208</v>
      </c>
      <c r="I340" s="18">
        <v>148.51485148514851</v>
      </c>
      <c r="J340" s="18">
        <v>127.90240062967337</v>
      </c>
      <c r="K340" s="18">
        <v>117.1875</v>
      </c>
      <c r="L340" s="18">
        <v>252.15788963243139</v>
      </c>
      <c r="M340" s="18">
        <v>279.51807228915663</v>
      </c>
      <c r="N340" s="18">
        <v>105.40436949022613</v>
      </c>
      <c r="O340" s="18">
        <v>152.38095238095238</v>
      </c>
      <c r="P340" s="18">
        <v>122.93144208037825</v>
      </c>
      <c r="Q340" s="18">
        <v>394.95956366372013</v>
      </c>
      <c r="R340" s="18">
        <v>514.30708808677764</v>
      </c>
      <c r="S340" s="18">
        <v>399.47974730583428</v>
      </c>
      <c r="T340" s="18">
        <v>304.62475768485183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291.0687841495174</v>
      </c>
      <c r="F341" s="18">
        <v>328.20512820512818</v>
      </c>
      <c r="G341" s="18">
        <v>313.99598496937256</v>
      </c>
      <c r="H341" s="18">
        <v>325.09417410599104</v>
      </c>
      <c r="I341" s="18">
        <v>341.26163391933818</v>
      </c>
      <c r="J341" s="18">
        <v>289.90008800538385</v>
      </c>
      <c r="K341" s="18">
        <v>466.32124352331601</v>
      </c>
      <c r="L341" s="18">
        <v>471.60033167495857</v>
      </c>
      <c r="M341" s="18">
        <v>264.63262764632628</v>
      </c>
      <c r="N341" s="18">
        <v>311.52647975077883</v>
      </c>
      <c r="O341" s="18">
        <v>306.3025646350327</v>
      </c>
      <c r="P341" s="18">
        <v>223.26064382139145</v>
      </c>
      <c r="Q341" s="18">
        <v>191.95849546044099</v>
      </c>
      <c r="R341" s="18">
        <v>140.00518537723619</v>
      </c>
      <c r="S341" s="18">
        <v>305.60447529265514</v>
      </c>
      <c r="T341" s="18">
        <v>129.4397846121984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34.553255204584062</v>
      </c>
      <c r="F342" s="18">
        <v>37.475856899881805</v>
      </c>
      <c r="G342" s="18">
        <v>103.80024220056515</v>
      </c>
      <c r="H342" s="18">
        <v>69.170245266161331</v>
      </c>
      <c r="I342" s="18">
        <v>109.37455026911896</v>
      </c>
      <c r="J342" s="18">
        <v>166.74333026678931</v>
      </c>
      <c r="K342" s="18">
        <v>183.64945909495251</v>
      </c>
      <c r="L342" s="18">
        <v>231.95876288659792</v>
      </c>
      <c r="M342" s="18">
        <v>369.02480189947653</v>
      </c>
      <c r="N342" s="18">
        <v>291.45355316169957</v>
      </c>
      <c r="O342" s="18">
        <v>310.66522259590721</v>
      </c>
      <c r="P342" s="18">
        <v>344.2291826690564</v>
      </c>
      <c r="Q342" s="18">
        <v>312.33141202192002</v>
      </c>
      <c r="R342" s="18">
        <v>271.91615918425157</v>
      </c>
      <c r="S342" s="18">
        <v>291.01799790919108</v>
      </c>
      <c r="T342" s="18">
        <v>194.54704373079201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72.128404648394138</v>
      </c>
      <c r="F343" s="18">
        <v>91.887213787355904</v>
      </c>
      <c r="G343" s="18">
        <v>76.598189303913955</v>
      </c>
      <c r="H343" s="18">
        <v>159.58038034647203</v>
      </c>
      <c r="I343" s="18">
        <v>189.23592376871633</v>
      </c>
      <c r="J343" s="18">
        <v>245.08906384870917</v>
      </c>
      <c r="K343" s="18">
        <v>248.20344885839407</v>
      </c>
      <c r="L343" s="18">
        <v>271.16998225773546</v>
      </c>
      <c r="M343" s="18">
        <v>239.34688091465432</v>
      </c>
      <c r="N343" s="18">
        <v>209.37542290005388</v>
      </c>
      <c r="O343" s="18">
        <v>183.34598810028669</v>
      </c>
      <c r="P343" s="18">
        <v>194.36836591738083</v>
      </c>
      <c r="Q343" s="18">
        <v>154.83333458806052</v>
      </c>
      <c r="R343" s="18">
        <v>181.82498409966703</v>
      </c>
      <c r="S343" s="18">
        <v>183.93061205266068</v>
      </c>
      <c r="T343" s="18">
        <v>139.95835746054431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73.265413986039476</v>
      </c>
      <c r="F344" s="18">
        <v>105.35576578435737</v>
      </c>
      <c r="G344" s="18">
        <v>90.231942826740294</v>
      </c>
      <c r="H344" s="18">
        <v>184.44918549808415</v>
      </c>
      <c r="I344" s="18">
        <v>203.51749011612887</v>
      </c>
      <c r="J344" s="18">
        <v>251.2721530092999</v>
      </c>
      <c r="K344" s="18">
        <v>260.60150585222607</v>
      </c>
      <c r="L344" s="18">
        <v>259.7994058770559</v>
      </c>
      <c r="M344" s="18">
        <v>234.55048485180518</v>
      </c>
      <c r="N344" s="18">
        <v>199.8076681289779</v>
      </c>
      <c r="O344" s="18">
        <v>185.21017475204101</v>
      </c>
      <c r="P344" s="18">
        <v>196.51758782193565</v>
      </c>
      <c r="Q344" s="18">
        <v>159.16635376134349</v>
      </c>
      <c r="R344" s="18">
        <v>185.32747232454071</v>
      </c>
      <c r="S344" s="18">
        <v>185.23124451833331</v>
      </c>
      <c r="T344" s="18">
        <v>134.81948807578479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55.187637969094922</v>
      </c>
      <c r="H345" s="18">
        <v>313.13317369681346</v>
      </c>
      <c r="I345" s="18">
        <v>129.03225806451613</v>
      </c>
      <c r="J345" s="18">
        <v>36.852773171181134</v>
      </c>
      <c r="K345" s="18">
        <v>368.39196905507458</v>
      </c>
      <c r="L345" s="18">
        <v>294.55081001472752</v>
      </c>
      <c r="M345" s="18">
        <v>386.66912170870927</v>
      </c>
      <c r="N345" s="18">
        <v>257.73195876288662</v>
      </c>
      <c r="O345" s="18">
        <v>331.43067575032222</v>
      </c>
      <c r="P345" s="18">
        <v>239.23444976076553</v>
      </c>
      <c r="Q345" s="18">
        <v>367.91758646063283</v>
      </c>
      <c r="R345" s="18">
        <v>220.62879205736351</v>
      </c>
      <c r="S345" s="18">
        <v>275.53269654665689</v>
      </c>
      <c r="T345" s="18">
        <v>55.076188727740039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57.135601828339254</v>
      </c>
      <c r="F346" s="18">
        <v>107.07986898463089</v>
      </c>
      <c r="G346" s="18">
        <v>37.507032568606611</v>
      </c>
      <c r="H346" s="18">
        <v>105.43943434844633</v>
      </c>
      <c r="I346" s="18">
        <v>110.76241462063872</v>
      </c>
      <c r="J346" s="18">
        <v>128.15036309269544</v>
      </c>
      <c r="K346" s="18">
        <v>181.57608037767827</v>
      </c>
      <c r="L346" s="18">
        <v>396.22981329170921</v>
      </c>
      <c r="M346" s="18">
        <v>321.88841201716735</v>
      </c>
      <c r="N346" s="18">
        <v>165.70008285004141</v>
      </c>
      <c r="O346" s="18">
        <v>141.05201292976784</v>
      </c>
      <c r="P346" s="18">
        <v>210.03500583430574</v>
      </c>
      <c r="Q346" s="18">
        <v>202.73401297497682</v>
      </c>
      <c r="R346" s="18">
        <v>189.73150117863509</v>
      </c>
      <c r="S346" s="18">
        <v>182.60671079662177</v>
      </c>
      <c r="T346" s="18">
        <v>113.30160888284614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165.61130053580126</v>
      </c>
      <c r="F347" s="18">
        <v>136.83901866875183</v>
      </c>
      <c r="G347" s="18">
        <v>117.58941695247428</v>
      </c>
      <c r="H347" s="18">
        <v>142.31731854541886</v>
      </c>
      <c r="I347" s="18">
        <v>260.327128051476</v>
      </c>
      <c r="J347" s="18">
        <v>275.06262586571046</v>
      </c>
      <c r="K347" s="18">
        <v>274.94108405341711</v>
      </c>
      <c r="L347" s="18">
        <v>343.49084842239563</v>
      </c>
      <c r="M347" s="18">
        <v>225.70040724203918</v>
      </c>
      <c r="N347" s="18">
        <v>191.29837641634376</v>
      </c>
      <c r="O347" s="18">
        <v>112.78932914868577</v>
      </c>
      <c r="P347" s="18">
        <v>112.68985791278786</v>
      </c>
      <c r="Q347" s="18">
        <v>137.05335291238376</v>
      </c>
      <c r="R347" s="18">
        <v>210.19699858239233</v>
      </c>
      <c r="S347" s="18">
        <v>224.52167122217884</v>
      </c>
      <c r="T347" s="18">
        <v>97.475387464665175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136.2026695723236</v>
      </c>
      <c r="F348" s="18">
        <v>109.18520540466768</v>
      </c>
      <c r="G348" s="18">
        <v>13.666803334700013</v>
      </c>
      <c r="H348" s="18">
        <v>82.045672090797211</v>
      </c>
      <c r="I348" s="18">
        <v>109.39422945439628</v>
      </c>
      <c r="J348" s="18">
        <v>300.62858704564087</v>
      </c>
      <c r="K348" s="18">
        <v>177.42595878258496</v>
      </c>
      <c r="L348" s="18">
        <v>122.71611671666213</v>
      </c>
      <c r="M348" s="18">
        <v>149.90460615971654</v>
      </c>
      <c r="N348" s="18">
        <v>149.80253302464931</v>
      </c>
      <c r="O348" s="18">
        <v>149.72097454743434</v>
      </c>
      <c r="P348" s="18">
        <v>190.37258634756594</v>
      </c>
      <c r="Q348" s="18">
        <v>203.7489812550937</v>
      </c>
      <c r="R348" s="18">
        <v>217.09633649932158</v>
      </c>
      <c r="S348" s="18">
        <v>569.10569105691059</v>
      </c>
      <c r="T348" s="18">
        <v>135.33631073216944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41.162850527399023</v>
      </c>
      <c r="F349" s="18">
        <v>20.309723280020307</v>
      </c>
      <c r="G349" s="18">
        <v>30.06765221748935</v>
      </c>
      <c r="H349" s="18">
        <v>44.508184560605315</v>
      </c>
      <c r="I349" s="18">
        <v>117.13030746705709</v>
      </c>
      <c r="J349" s="18">
        <v>192.60400616332819</v>
      </c>
      <c r="K349" s="18">
        <v>147.31739770945208</v>
      </c>
      <c r="L349" s="18">
        <v>192.37987987987989</v>
      </c>
      <c r="M349" s="18">
        <v>157.68481587978852</v>
      </c>
      <c r="N349" s="18">
        <v>233.84841120638271</v>
      </c>
      <c r="O349" s="18">
        <v>113.39411257767497</v>
      </c>
      <c r="P349" s="18">
        <v>134.57139012245997</v>
      </c>
      <c r="Q349" s="18">
        <v>155.33463518551395</v>
      </c>
      <c r="R349" s="18">
        <v>223.9297475301866</v>
      </c>
      <c r="S349" s="18">
        <v>147.72332290580465</v>
      </c>
      <c r="T349" s="18">
        <v>159.13978494623655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85.405676965586537</v>
      </c>
      <c r="F350" s="18">
        <v>125.52091178390319</v>
      </c>
      <c r="G350" s="18">
        <v>110.31992779059273</v>
      </c>
      <c r="H350" s="18">
        <v>190.17115403863477</v>
      </c>
      <c r="I350" s="18">
        <v>179.69451931716083</v>
      </c>
      <c r="J350" s="18">
        <v>238.78221072530099</v>
      </c>
      <c r="K350" s="18">
        <v>252.78810408921933</v>
      </c>
      <c r="L350" s="18">
        <v>256.79012345679013</v>
      </c>
      <c r="M350" s="18">
        <v>329.87051351484416</v>
      </c>
      <c r="N350" s="18">
        <v>269.92540243423633</v>
      </c>
      <c r="O350" s="18">
        <v>259.37163550944507</v>
      </c>
      <c r="P350" s="18">
        <v>253.58431678533114</v>
      </c>
      <c r="Q350" s="18">
        <v>325.63791008505467</v>
      </c>
      <c r="R350" s="18">
        <v>188.87113177393579</v>
      </c>
      <c r="S350" s="18">
        <v>308.80579010856451</v>
      </c>
      <c r="T350" s="18">
        <v>197.13433984036928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92.742870391838622</v>
      </c>
      <c r="F351" s="18">
        <v>86.901106540756629</v>
      </c>
      <c r="G351" s="18">
        <v>72.335869911171542</v>
      </c>
      <c r="H351" s="18">
        <v>115.51345731777751</v>
      </c>
      <c r="I351" s="18">
        <v>164.19415238369581</v>
      </c>
      <c r="J351" s="18">
        <v>252.66301070946622</v>
      </c>
      <c r="K351" s="18">
        <v>308.98635310273795</v>
      </c>
      <c r="L351" s="18">
        <v>285.08709410724981</v>
      </c>
      <c r="M351" s="18">
        <v>363.86377849792484</v>
      </c>
      <c r="N351" s="18">
        <v>277.7226740726046</v>
      </c>
      <c r="O351" s="18">
        <v>291.08379256747207</v>
      </c>
      <c r="P351" s="18">
        <v>312.64963524209224</v>
      </c>
      <c r="Q351" s="18">
        <v>233.02170190067096</v>
      </c>
      <c r="R351" s="18">
        <v>209.82542524619518</v>
      </c>
      <c r="S351" s="18">
        <v>242.54251463618624</v>
      </c>
      <c r="T351" s="18">
        <v>183.37917812786532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60.099725918832348</v>
      </c>
      <c r="F352" s="18">
        <v>117.02329351926308</v>
      </c>
      <c r="G352" s="18">
        <v>106.11177970159297</v>
      </c>
      <c r="H352" s="18">
        <v>231.08288898419545</v>
      </c>
      <c r="I352" s="18">
        <v>235.52651572709317</v>
      </c>
      <c r="J352" s="18">
        <v>274.78718077115673</v>
      </c>
      <c r="K352" s="18">
        <v>272.28565240261145</v>
      </c>
      <c r="L352" s="18">
        <v>244.18903536150995</v>
      </c>
      <c r="M352" s="18">
        <v>196.27917683905713</v>
      </c>
      <c r="N352" s="18">
        <v>175.11139363482079</v>
      </c>
      <c r="O352" s="18">
        <v>173.42860027677304</v>
      </c>
      <c r="P352" s="18">
        <v>181.11148352649931</v>
      </c>
      <c r="Q352" s="18">
        <v>114.13597321298587</v>
      </c>
      <c r="R352" s="18">
        <v>168.95398454618845</v>
      </c>
      <c r="S352" s="18">
        <v>140.47750932233879</v>
      </c>
      <c r="T352" s="18">
        <v>123.32130290653603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68.964817801036503</v>
      </c>
      <c r="F353" s="18">
        <v>53.990729893546586</v>
      </c>
      <c r="G353" s="18">
        <v>37.826122515743847</v>
      </c>
      <c r="H353" s="18">
        <v>88.140040175460172</v>
      </c>
      <c r="I353" s="18">
        <v>147.81662526432487</v>
      </c>
      <c r="J353" s="18">
        <v>226.99260476581759</v>
      </c>
      <c r="K353" s="18">
        <v>211.60108060357666</v>
      </c>
      <c r="L353" s="18">
        <v>305.0158156348848</v>
      </c>
      <c r="M353" s="18">
        <v>253.73670964096772</v>
      </c>
      <c r="N353" s="18">
        <v>238.29577435855296</v>
      </c>
      <c r="O353" s="18">
        <v>177.67096979593512</v>
      </c>
      <c r="P353" s="18">
        <v>187.7809017587785</v>
      </c>
      <c r="Q353" s="18">
        <v>141.46591491542799</v>
      </c>
      <c r="R353" s="18">
        <v>170.95241994922611</v>
      </c>
      <c r="S353" s="18">
        <v>179.86898179848541</v>
      </c>
      <c r="T353" s="18">
        <v>156.09696376101863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52.012222872375006</v>
      </c>
      <c r="F354" s="18">
        <v>65.22306287503261</v>
      </c>
      <c r="G354" s="18">
        <v>26.154047338825681</v>
      </c>
      <c r="H354" s="18">
        <v>216.13832853025937</v>
      </c>
      <c r="I354" s="18">
        <v>340.91654100832625</v>
      </c>
      <c r="J354" s="18">
        <v>308.21693225785299</v>
      </c>
      <c r="K354" s="18">
        <v>203.27868852459017</v>
      </c>
      <c r="L354" s="18">
        <v>334.36045368124303</v>
      </c>
      <c r="M354" s="18">
        <v>177.09563164108619</v>
      </c>
      <c r="N354" s="18">
        <v>164.02046975462537</v>
      </c>
      <c r="O354" s="18">
        <v>91.887634549750587</v>
      </c>
      <c r="P354" s="18">
        <v>144.37590234938969</v>
      </c>
      <c r="Q354" s="18">
        <v>111.5485564304462</v>
      </c>
      <c r="R354" s="18">
        <v>144.3001443001443</v>
      </c>
      <c r="S354" s="18">
        <v>209.76728941330711</v>
      </c>
      <c r="T354" s="18">
        <v>157.2636131315117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63.195146612740139</v>
      </c>
      <c r="F355" s="18">
        <v>55.855993094168127</v>
      </c>
      <c r="G355" s="18">
        <v>68.786303882604713</v>
      </c>
      <c r="H355" s="18">
        <v>74.055158324821235</v>
      </c>
      <c r="I355" s="18">
        <v>107.4003989157674</v>
      </c>
      <c r="J355" s="18">
        <v>235.33624945642441</v>
      </c>
      <c r="K355" s="18">
        <v>225.05818265517505</v>
      </c>
      <c r="L355" s="18">
        <v>360.41102193139409</v>
      </c>
      <c r="M355" s="18">
        <v>268.36374789142769</v>
      </c>
      <c r="N355" s="18">
        <v>247.78399366490407</v>
      </c>
      <c r="O355" s="18">
        <v>206.79091141179475</v>
      </c>
      <c r="P355" s="18">
        <v>178.47126612615369</v>
      </c>
      <c r="Q355" s="18">
        <v>124.74224179628828</v>
      </c>
      <c r="R355" s="18">
        <v>142.28365262462523</v>
      </c>
      <c r="S355" s="18">
        <v>139.43112102621305</v>
      </c>
      <c r="T355" s="18">
        <v>151.75274419545755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29.16869227029655</v>
      </c>
      <c r="F356" s="18">
        <v>29.245466952622348</v>
      </c>
      <c r="G356" s="18">
        <v>19.538882375928097</v>
      </c>
      <c r="H356" s="18">
        <v>29.342723004694836</v>
      </c>
      <c r="I356" s="18">
        <v>107.63209393346381</v>
      </c>
      <c r="J356" s="18">
        <v>273.91899823909216</v>
      </c>
      <c r="K356" s="18">
        <v>136.86577378042819</v>
      </c>
      <c r="L356" s="18">
        <v>214.90671095047378</v>
      </c>
      <c r="M356" s="18">
        <v>185.60125036631825</v>
      </c>
      <c r="N356" s="18">
        <v>380.82218533346355</v>
      </c>
      <c r="O356" s="18">
        <v>205.01806111490774</v>
      </c>
      <c r="P356" s="18">
        <v>204.85806262803629</v>
      </c>
      <c r="Q356" s="18">
        <v>175.45569743639732</v>
      </c>
      <c r="R356" s="18">
        <v>175.26777020447906</v>
      </c>
      <c r="S356" s="18">
        <v>184.80692539636223</v>
      </c>
      <c r="T356" s="18">
        <v>223.47454333462883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95.880149812734075</v>
      </c>
      <c r="F357" s="18">
        <v>54.236471013619379</v>
      </c>
      <c r="G357" s="18">
        <v>12.108736453351092</v>
      </c>
      <c r="H357" s="18">
        <v>63.791008505467801</v>
      </c>
      <c r="I357" s="18">
        <v>118.76122902646245</v>
      </c>
      <c r="J357" s="18">
        <v>164.6542261251372</v>
      </c>
      <c r="K357" s="18">
        <v>222.74433222469716</v>
      </c>
      <c r="L357" s="18">
        <v>253.35775335775338</v>
      </c>
      <c r="M357" s="18">
        <v>293.25513196480938</v>
      </c>
      <c r="N357" s="18">
        <v>216.93962356392078</v>
      </c>
      <c r="O357" s="18">
        <v>174.19473137338792</v>
      </c>
      <c r="P357" s="18">
        <v>213.78615276547657</v>
      </c>
      <c r="Q357" s="18">
        <v>164.78486420506562</v>
      </c>
      <c r="R357" s="18">
        <v>216.37106113244349</v>
      </c>
      <c r="S357" s="18">
        <v>212.97958438555392</v>
      </c>
      <c r="T357" s="18">
        <v>139.71146545178436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87.493038851322837</v>
      </c>
      <c r="F358" s="18">
        <v>113.92502501731968</v>
      </c>
      <c r="G358" s="18">
        <v>126.60058403716323</v>
      </c>
      <c r="H358" s="18">
        <v>198.40150800185995</v>
      </c>
      <c r="I358" s="18">
        <v>200.69332673022163</v>
      </c>
      <c r="J358" s="18">
        <v>235.52079597215374</v>
      </c>
      <c r="K358" s="18">
        <v>243.34140435835352</v>
      </c>
      <c r="L358" s="18">
        <v>221.93834140636048</v>
      </c>
      <c r="M358" s="18">
        <v>195.04013645682628</v>
      </c>
      <c r="N358" s="18">
        <v>173.24490894337095</v>
      </c>
      <c r="O358" s="18">
        <v>154.64110182953039</v>
      </c>
      <c r="P358" s="18">
        <v>148.2699903856178</v>
      </c>
      <c r="Q358" s="18">
        <v>160.41791394659094</v>
      </c>
      <c r="R358" s="18">
        <v>162.76323648084912</v>
      </c>
      <c r="S358" s="18">
        <v>185.64916152607682</v>
      </c>
      <c r="T358" s="18">
        <v>154.91788566813247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70.659193750335632</v>
      </c>
      <c r="F359" s="18">
        <v>84.84445183829645</v>
      </c>
      <c r="G359" s="18">
        <v>101.54384761344734</v>
      </c>
      <c r="H359" s="18">
        <v>180.07619841511573</v>
      </c>
      <c r="I359" s="18">
        <v>198.52665423580351</v>
      </c>
      <c r="J359" s="18">
        <v>223.71249336336786</v>
      </c>
      <c r="K359" s="18">
        <v>234.68229187786383</v>
      </c>
      <c r="L359" s="18">
        <v>221.30075945829964</v>
      </c>
      <c r="M359" s="18">
        <v>198.28627519478059</v>
      </c>
      <c r="N359" s="18">
        <v>169.65731164761763</v>
      </c>
      <c r="O359" s="18">
        <v>140.86194092422682</v>
      </c>
      <c r="P359" s="18">
        <v>138.82976207369566</v>
      </c>
      <c r="Q359" s="18">
        <v>152.3101146063531</v>
      </c>
      <c r="R359" s="18">
        <v>156.08440564397515</v>
      </c>
      <c r="S359" s="18">
        <v>167.089717134457</v>
      </c>
      <c r="T359" s="18">
        <v>136.34957864819779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42.265426880811496</v>
      </c>
      <c r="F360" s="18">
        <v>56.882821387940837</v>
      </c>
      <c r="G360" s="18">
        <v>80.201990197534528</v>
      </c>
      <c r="H360" s="18">
        <v>111.91282579885143</v>
      </c>
      <c r="I360" s="18">
        <v>186.84494788777627</v>
      </c>
      <c r="J360" s="18">
        <v>393.96309492772519</v>
      </c>
      <c r="K360" s="18">
        <v>437.04534345438339</v>
      </c>
      <c r="L360" s="18">
        <v>342.78858514011483</v>
      </c>
      <c r="M360" s="18">
        <v>275.67782640823054</v>
      </c>
      <c r="N360" s="18">
        <v>178.19765797363806</v>
      </c>
      <c r="O360" s="18">
        <v>118.26988060373957</v>
      </c>
      <c r="P360" s="18">
        <v>207.46887966804979</v>
      </c>
      <c r="Q360" s="18">
        <v>184.29062072431799</v>
      </c>
      <c r="R360" s="18">
        <v>221.42876913282959</v>
      </c>
      <c r="S360" s="18">
        <v>197.57422753965207</v>
      </c>
      <c r="T360" s="18">
        <v>215.0010886131069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45.892611289582376</v>
      </c>
      <c r="G361" s="18">
        <v>0</v>
      </c>
      <c r="H361" s="18">
        <v>0</v>
      </c>
      <c r="I361" s="18">
        <v>70.372976776917668</v>
      </c>
      <c r="J361" s="18">
        <v>212.46458923512751</v>
      </c>
      <c r="K361" s="18">
        <v>23.758612497030175</v>
      </c>
      <c r="L361" s="18">
        <v>95.648015303682456</v>
      </c>
      <c r="M361" s="18">
        <v>216.81522524692846</v>
      </c>
      <c r="N361" s="18">
        <v>48.531909730647904</v>
      </c>
      <c r="O361" s="18">
        <v>122.18963831867058</v>
      </c>
      <c r="P361" s="18">
        <v>196.7535661583866</v>
      </c>
      <c r="Q361" s="18">
        <v>123.73174956693887</v>
      </c>
      <c r="R361" s="18">
        <v>347.5670307845084</v>
      </c>
      <c r="S361" s="18">
        <v>199.20318725099602</v>
      </c>
      <c r="T361" s="18">
        <v>199.70044932601101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46.289152908501777</v>
      </c>
      <c r="F362" s="18">
        <v>38.699690402476783</v>
      </c>
      <c r="G362" s="18">
        <v>54.352045966301731</v>
      </c>
      <c r="H362" s="18">
        <v>23.335407591785938</v>
      </c>
      <c r="I362" s="18">
        <v>116.795141322121</v>
      </c>
      <c r="J362" s="18">
        <v>187.11991267737409</v>
      </c>
      <c r="K362" s="18">
        <v>109.27255697783328</v>
      </c>
      <c r="L362" s="18">
        <v>164.13944036267</v>
      </c>
      <c r="M362" s="18">
        <v>164.5123384253819</v>
      </c>
      <c r="N362" s="18">
        <v>266.91788349819439</v>
      </c>
      <c r="O362" s="18">
        <v>117.98017932987258</v>
      </c>
      <c r="P362" s="18">
        <v>141.79927524814875</v>
      </c>
      <c r="Q362" s="18">
        <v>244.53735110830638</v>
      </c>
      <c r="R362" s="18">
        <v>142.10152364411462</v>
      </c>
      <c r="S362" s="18">
        <v>229.06793048973142</v>
      </c>
      <c r="T362" s="18">
        <v>197.5347661188369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71.441328808715838</v>
      </c>
      <c r="F363" s="18">
        <v>117.02750146284377</v>
      </c>
      <c r="G363" s="18">
        <v>97.903708822851883</v>
      </c>
      <c r="H363" s="18">
        <v>51.005950694247659</v>
      </c>
      <c r="I363" s="18">
        <v>111.58846175305473</v>
      </c>
      <c r="J363" s="18">
        <v>159.50717782300202</v>
      </c>
      <c r="K363" s="18">
        <v>119.3576388888889</v>
      </c>
      <c r="L363" s="18">
        <v>123.22528797214036</v>
      </c>
      <c r="M363" s="18">
        <v>169.57235970536803</v>
      </c>
      <c r="N363" s="18">
        <v>157.30690577316344</v>
      </c>
      <c r="O363" s="18">
        <v>119.38129347036229</v>
      </c>
      <c r="P363" s="18">
        <v>210.68859198355602</v>
      </c>
      <c r="Q363" s="18">
        <v>157.76884319812714</v>
      </c>
      <c r="R363" s="18">
        <v>110.87591976615261</v>
      </c>
      <c r="S363" s="18">
        <v>119.79634621144056</v>
      </c>
      <c r="T363" s="18">
        <v>118.67675419077288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22.954206358315162</v>
      </c>
      <c r="F364" s="18">
        <v>51.366931111237946</v>
      </c>
      <c r="G364" s="18">
        <v>45.433893684688776</v>
      </c>
      <c r="H364" s="18">
        <v>95.980126467931342</v>
      </c>
      <c r="I364" s="18">
        <v>61.724931260871998</v>
      </c>
      <c r="J364" s="18">
        <v>55.81914596706671</v>
      </c>
      <c r="K364" s="18">
        <v>172.1648339442408</v>
      </c>
      <c r="L364" s="18">
        <v>132.71400132714001</v>
      </c>
      <c r="M364" s="18">
        <v>187.45175873855993</v>
      </c>
      <c r="N364" s="18">
        <v>258.41213987244339</v>
      </c>
      <c r="O364" s="18">
        <v>169.99341960956349</v>
      </c>
      <c r="P364" s="18">
        <v>114.85451761102604</v>
      </c>
      <c r="Q364" s="18">
        <v>201.87690964644258</v>
      </c>
      <c r="R364" s="18">
        <v>146.52412221197156</v>
      </c>
      <c r="S364" s="18">
        <v>124.1565452091768</v>
      </c>
      <c r="T364" s="18">
        <v>96.665055582406964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28.671368771145133</v>
      </c>
      <c r="F365" s="18">
        <v>51.561157261529644</v>
      </c>
      <c r="G365" s="18">
        <v>34.344590726960504</v>
      </c>
      <c r="H365" s="18">
        <v>91.392014622722343</v>
      </c>
      <c r="I365" s="18">
        <v>39.879222924856151</v>
      </c>
      <c r="J365" s="18">
        <v>68.216701722471726</v>
      </c>
      <c r="K365" s="18">
        <v>62.393647192285869</v>
      </c>
      <c r="L365" s="18">
        <v>164.22220963814488</v>
      </c>
      <c r="M365" s="18">
        <v>203.72361496236772</v>
      </c>
      <c r="N365" s="18">
        <v>135.73125212080083</v>
      </c>
      <c r="O365" s="18">
        <v>96.066907775768527</v>
      </c>
      <c r="P365" s="18">
        <v>107.2658499407215</v>
      </c>
      <c r="Q365" s="18">
        <v>78.957757599684172</v>
      </c>
      <c r="R365" s="18">
        <v>112.63163822717803</v>
      </c>
      <c r="S365" s="18">
        <v>89.958394242662763</v>
      </c>
      <c r="T365" s="18">
        <v>101.02710894089914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69.466371960846217</v>
      </c>
      <c r="F366" s="18">
        <v>19.066988686920045</v>
      </c>
      <c r="G366" s="18">
        <v>51.160708575813779</v>
      </c>
      <c r="H366" s="18">
        <v>102.80794191351282</v>
      </c>
      <c r="I366" s="18">
        <v>96.76170816668818</v>
      </c>
      <c r="J366" s="18">
        <v>45.34559823799961</v>
      </c>
      <c r="K366" s="18">
        <v>182.09013461663523</v>
      </c>
      <c r="L366" s="18">
        <v>143.65939663053413</v>
      </c>
      <c r="M366" s="18">
        <v>262.5360987135731</v>
      </c>
      <c r="N366" s="18">
        <v>224.23003363450505</v>
      </c>
      <c r="O366" s="18">
        <v>165.62872664634955</v>
      </c>
      <c r="P366" s="18">
        <v>126.39701969132517</v>
      </c>
      <c r="Q366" s="18">
        <v>166.96720764041942</v>
      </c>
      <c r="R366" s="18">
        <v>147.245833612208</v>
      </c>
      <c r="S366" s="18">
        <v>207.81658510424347</v>
      </c>
      <c r="T366" s="18">
        <v>100.71169598496039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75.176288396289294</v>
      </c>
      <c r="F367" s="18">
        <v>99.987806365077432</v>
      </c>
      <c r="G367" s="18">
        <v>120.73161457145029</v>
      </c>
      <c r="H367" s="18">
        <v>220.03881948015248</v>
      </c>
      <c r="I367" s="18">
        <v>233.55303280132634</v>
      </c>
      <c r="J367" s="18">
        <v>212.68427857227957</v>
      </c>
      <c r="K367" s="18">
        <v>242.88703380141936</v>
      </c>
      <c r="L367" s="18">
        <v>214.59318117493993</v>
      </c>
      <c r="M367" s="18">
        <v>185.25195509194217</v>
      </c>
      <c r="N367" s="18">
        <v>151.38258693307833</v>
      </c>
      <c r="O367" s="18">
        <v>131.55421913174217</v>
      </c>
      <c r="P367" s="18">
        <v>121.85965698472037</v>
      </c>
      <c r="Q367" s="18">
        <v>132.64804953225126</v>
      </c>
      <c r="R367" s="18">
        <v>150.62250948540489</v>
      </c>
      <c r="S367" s="18">
        <v>163.99423763366846</v>
      </c>
      <c r="T367" s="18">
        <v>131.77529157603249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132.2314049586777</v>
      </c>
      <c r="F368" s="18">
        <v>91.508545283272781</v>
      </c>
      <c r="G368" s="18">
        <v>121.04944606720876</v>
      </c>
      <c r="H368" s="18">
        <v>257.15534754545217</v>
      </c>
      <c r="I368" s="18">
        <v>263.89866291344123</v>
      </c>
      <c r="J368" s="18">
        <v>391.00924650796776</v>
      </c>
      <c r="K368" s="18">
        <v>250.38520801232664</v>
      </c>
      <c r="L368" s="18">
        <v>320.90608777725339</v>
      </c>
      <c r="M368" s="18">
        <v>208.46845177429816</v>
      </c>
      <c r="N368" s="18">
        <v>211.58002502559438</v>
      </c>
      <c r="O368" s="18">
        <v>225.78409675183866</v>
      </c>
      <c r="P368" s="18">
        <v>169.18614870803305</v>
      </c>
      <c r="Q368" s="18">
        <v>216.06205302162783</v>
      </c>
      <c r="R368" s="18">
        <v>165.73529099292438</v>
      </c>
      <c r="S368" s="18">
        <v>194.37767791827776</v>
      </c>
      <c r="T368" s="18">
        <v>127.51953928424517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156.28975393450369</v>
      </c>
      <c r="F369" s="18">
        <v>164.04081191188666</v>
      </c>
      <c r="G369" s="18">
        <v>142.55465092004414</v>
      </c>
      <c r="H369" s="18">
        <v>181.03830794261205</v>
      </c>
      <c r="I369" s="18">
        <v>211.23041718007391</v>
      </c>
      <c r="J369" s="18">
        <v>233.55776623255596</v>
      </c>
      <c r="K369" s="18">
        <v>225.53129969640017</v>
      </c>
      <c r="L369" s="18">
        <v>233.28774837100795</v>
      </c>
      <c r="M369" s="18">
        <v>198.935580314524</v>
      </c>
      <c r="N369" s="18">
        <v>191.69837938076304</v>
      </c>
      <c r="O369" s="18">
        <v>189.08407447874501</v>
      </c>
      <c r="P369" s="18">
        <v>156.05282134487109</v>
      </c>
      <c r="Q369" s="18">
        <v>172.70188738491214</v>
      </c>
      <c r="R369" s="18">
        <v>213.55249878726716</v>
      </c>
      <c r="S369" s="18">
        <v>235.63591202186703</v>
      </c>
      <c r="T369" s="18">
        <v>186.3830115744953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144.89953632148377</v>
      </c>
      <c r="F370" s="18">
        <v>164.02141926769261</v>
      </c>
      <c r="G370" s="18">
        <v>127.68930541836316</v>
      </c>
      <c r="H370" s="18">
        <v>173.05196365908765</v>
      </c>
      <c r="I370" s="18">
        <v>237.25076687116567</v>
      </c>
      <c r="J370" s="18">
        <v>284.49162064596334</v>
      </c>
      <c r="K370" s="18">
        <v>279.02318038729373</v>
      </c>
      <c r="L370" s="18">
        <v>238.02723031514805</v>
      </c>
      <c r="M370" s="18">
        <v>197.38406658739595</v>
      </c>
      <c r="N370" s="18">
        <v>211.46672369140117</v>
      </c>
      <c r="O370" s="18">
        <v>144.79680972274971</v>
      </c>
      <c r="P370" s="18">
        <v>97.204770146281319</v>
      </c>
      <c r="Q370" s="18">
        <v>158.65122777106865</v>
      </c>
      <c r="R370" s="18">
        <v>217.48894825181438</v>
      </c>
      <c r="S370" s="18">
        <v>202.93069680738103</v>
      </c>
      <c r="T370" s="18">
        <v>160.15827405907015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227.23506994579498</v>
      </c>
      <c r="F371" s="18">
        <v>295.35864978902953</v>
      </c>
      <c r="G371" s="18">
        <v>234.57277562301135</v>
      </c>
      <c r="H371" s="18">
        <v>188.55342730345603</v>
      </c>
      <c r="I371" s="18">
        <v>261.77414581958072</v>
      </c>
      <c r="J371" s="18">
        <v>309.02487988631498</v>
      </c>
      <c r="K371" s="18">
        <v>290.67817454106387</v>
      </c>
      <c r="L371" s="18">
        <v>244.03771491957846</v>
      </c>
      <c r="M371" s="18">
        <v>193.99069726429028</v>
      </c>
      <c r="N371" s="18">
        <v>168.72644403541065</v>
      </c>
      <c r="O371" s="18">
        <v>187.38424664996188</v>
      </c>
      <c r="P371" s="18">
        <v>179.84832069339112</v>
      </c>
      <c r="Q371" s="18">
        <v>183.22914421211468</v>
      </c>
      <c r="R371" s="18">
        <v>183.74105330627072</v>
      </c>
      <c r="S371" s="18">
        <v>190.62142584826535</v>
      </c>
      <c r="T371" s="18">
        <v>186.94729766630957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36.911265318175111</v>
      </c>
      <c r="F372" s="18">
        <v>152.96088571636682</v>
      </c>
      <c r="G372" s="18">
        <v>71.8958947444101</v>
      </c>
      <c r="H372" s="18">
        <v>77.997589165425794</v>
      </c>
      <c r="I372" s="18">
        <v>139.82102908277406</v>
      </c>
      <c r="J372" s="18">
        <v>124.16362005932263</v>
      </c>
      <c r="K372" s="18">
        <v>95.309415208659544</v>
      </c>
      <c r="L372" s="18">
        <v>107.58472296933834</v>
      </c>
      <c r="M372" s="18">
        <v>159.59569091634526</v>
      </c>
      <c r="N372" s="18">
        <v>105.2562331425564</v>
      </c>
      <c r="O372" s="18">
        <v>208.30621012888946</v>
      </c>
      <c r="P372" s="18">
        <v>90.177133655394528</v>
      </c>
      <c r="Q372" s="18">
        <v>140.27928330038895</v>
      </c>
      <c r="R372" s="18">
        <v>139.26694942077609</v>
      </c>
      <c r="S372" s="18">
        <v>213.71550694575399</v>
      </c>
      <c r="T372" s="18">
        <v>112.40866795728471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138.27433628318585</v>
      </c>
      <c r="F373" s="18">
        <v>82.169268693508627</v>
      </c>
      <c r="G373" s="18">
        <v>189.95929443690636</v>
      </c>
      <c r="H373" s="18">
        <v>214.9959688255845</v>
      </c>
      <c r="I373" s="18">
        <v>79.808459696727851</v>
      </c>
      <c r="J373" s="18">
        <v>210.85925144965736</v>
      </c>
      <c r="K373" s="18">
        <v>104.49320794148382</v>
      </c>
      <c r="L373" s="18">
        <v>129.53367875647669</v>
      </c>
      <c r="M373" s="18">
        <v>128.63390789812195</v>
      </c>
      <c r="N373" s="18">
        <v>102.22335803731153</v>
      </c>
      <c r="O373" s="18">
        <v>50.787201625190448</v>
      </c>
      <c r="P373" s="18">
        <v>0</v>
      </c>
      <c r="Q373" s="18">
        <v>25.068939583855602</v>
      </c>
      <c r="R373" s="18">
        <v>99.62640099626401</v>
      </c>
      <c r="S373" s="18">
        <v>74.239049740163324</v>
      </c>
      <c r="T373" s="18">
        <v>98.376783079193302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247.48523072010221</v>
      </c>
      <c r="F374" s="18">
        <v>85.816820096738965</v>
      </c>
      <c r="G374" s="18">
        <v>76.546233925290878</v>
      </c>
      <c r="H374" s="18">
        <v>188.06890844805537</v>
      </c>
      <c r="I374" s="18">
        <v>81.439253720293181</v>
      </c>
      <c r="J374" s="18">
        <v>94.918224299065415</v>
      </c>
      <c r="K374" s="18">
        <v>108.1159002450627</v>
      </c>
      <c r="L374" s="18">
        <v>192.37620235126471</v>
      </c>
      <c r="M374" s="18">
        <v>77.606885847326083</v>
      </c>
      <c r="N374" s="18">
        <v>125.81253931641854</v>
      </c>
      <c r="O374" s="18">
        <v>235.52230534774174</v>
      </c>
      <c r="P374" s="18">
        <v>226.60166174551947</v>
      </c>
      <c r="Q374" s="18">
        <v>142.96412281298933</v>
      </c>
      <c r="R374" s="18">
        <v>188.98488120950324</v>
      </c>
      <c r="S374" s="18">
        <v>140.52462526766595</v>
      </c>
      <c r="T374" s="18">
        <v>66.361404207313029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117.73016246762421</v>
      </c>
      <c r="F375" s="18">
        <v>0</v>
      </c>
      <c r="G375" s="18">
        <v>47.314880529926661</v>
      </c>
      <c r="H375" s="18">
        <v>71.03954534690979</v>
      </c>
      <c r="I375" s="18">
        <v>118.39924224484963</v>
      </c>
      <c r="J375" s="18">
        <v>142.14641080312723</v>
      </c>
      <c r="K375" s="18">
        <v>213.27014218009478</v>
      </c>
      <c r="L375" s="18">
        <v>142.28124258951863</v>
      </c>
      <c r="M375" s="18">
        <v>213.72595582996914</v>
      </c>
      <c r="N375" s="18">
        <v>95.102234902520209</v>
      </c>
      <c r="O375" s="18">
        <v>95.192765349833408</v>
      </c>
      <c r="P375" s="18">
        <v>71.445582281495589</v>
      </c>
      <c r="Q375" s="18">
        <v>47.65308553728854</v>
      </c>
      <c r="R375" s="18">
        <v>71.479628305932806</v>
      </c>
      <c r="S375" s="18">
        <v>71.445582281495589</v>
      </c>
      <c r="T375" s="18">
        <v>23.803856224708404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37.188545927854221</v>
      </c>
      <c r="F376" s="18">
        <v>0</v>
      </c>
      <c r="G376" s="18">
        <v>37.030179596371042</v>
      </c>
      <c r="H376" s="18">
        <v>55.350553505535053</v>
      </c>
      <c r="I376" s="18">
        <v>202.13156927600147</v>
      </c>
      <c r="J376" s="18">
        <v>54.975261132490381</v>
      </c>
      <c r="K376" s="18">
        <v>109.62908825141605</v>
      </c>
      <c r="L376" s="18">
        <v>401.02078016769957</v>
      </c>
      <c r="M376" s="18">
        <v>382.37436270939548</v>
      </c>
      <c r="N376" s="18">
        <v>163.66612111292963</v>
      </c>
      <c r="O376" s="18">
        <v>236.19186046511626</v>
      </c>
      <c r="P376" s="18">
        <v>90.727635637815283</v>
      </c>
      <c r="Q376" s="18">
        <v>54.367524465386005</v>
      </c>
      <c r="R376" s="18">
        <v>217.19457013574663</v>
      </c>
      <c r="S376" s="18">
        <v>252.98156848572458</v>
      </c>
      <c r="T376" s="18">
        <v>72.163088580191229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139.7624039133473</v>
      </c>
      <c r="F377" s="18">
        <v>145.24328249818447</v>
      </c>
      <c r="G377" s="18">
        <v>178.55725736052693</v>
      </c>
      <c r="H377" s="18">
        <v>320.07494437721999</v>
      </c>
      <c r="I377" s="18">
        <v>272.8041189579651</v>
      </c>
      <c r="J377" s="18">
        <v>276.50467785311162</v>
      </c>
      <c r="K377" s="18">
        <v>265.30154696958374</v>
      </c>
      <c r="L377" s="18">
        <v>376.42543454995018</v>
      </c>
      <c r="M377" s="18">
        <v>332.21378504672896</v>
      </c>
      <c r="N377" s="18">
        <v>343.23289255003971</v>
      </c>
      <c r="O377" s="18">
        <v>300.48291897692718</v>
      </c>
      <c r="P377" s="18">
        <v>290.46084091955652</v>
      </c>
      <c r="Q377" s="18">
        <v>333.34502965016316</v>
      </c>
      <c r="R377" s="18">
        <v>371.90226269507491</v>
      </c>
      <c r="S377" s="18">
        <v>488.93020693454531</v>
      </c>
      <c r="T377" s="18">
        <v>406.01862909004058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90.620752152242872</v>
      </c>
      <c r="F378" s="18">
        <v>45.382346267302019</v>
      </c>
      <c r="G378" s="18">
        <v>68.197317572175493</v>
      </c>
      <c r="H378" s="18">
        <v>113.62345188046814</v>
      </c>
      <c r="I378" s="18">
        <v>204.40608675902794</v>
      </c>
      <c r="J378" s="18">
        <v>170.31906438060634</v>
      </c>
      <c r="K378" s="18">
        <v>147.55959137343928</v>
      </c>
      <c r="L378" s="18">
        <v>113.53315168029066</v>
      </c>
      <c r="M378" s="18">
        <v>56.818181818181813</v>
      </c>
      <c r="N378" s="18">
        <v>79.626891138664547</v>
      </c>
      <c r="O378" s="18">
        <v>113.8563133325743</v>
      </c>
      <c r="P378" s="18">
        <v>56.95409499943046</v>
      </c>
      <c r="Q378" s="18">
        <v>34.180243819072579</v>
      </c>
      <c r="R378" s="18">
        <v>159.50780448900534</v>
      </c>
      <c r="S378" s="18">
        <v>45.558086560364465</v>
      </c>
      <c r="T378" s="18">
        <v>125.24194466583171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134.00335008375211</v>
      </c>
      <c r="F379" s="18">
        <v>45.05519261094841</v>
      </c>
      <c r="G379" s="18">
        <v>34.071550255536629</v>
      </c>
      <c r="H379" s="18">
        <v>114.28571428571429</v>
      </c>
      <c r="I379" s="18">
        <v>80.422794117647058</v>
      </c>
      <c r="J379" s="18">
        <v>103.96211158599978</v>
      </c>
      <c r="K379" s="18">
        <v>127.69909449732992</v>
      </c>
      <c r="L379" s="18">
        <v>93.327111525898275</v>
      </c>
      <c r="M379" s="18">
        <v>129.04739558892538</v>
      </c>
      <c r="N379" s="18">
        <v>212.2891850454063</v>
      </c>
      <c r="O379" s="18">
        <v>94.809196492059726</v>
      </c>
      <c r="P379" s="18">
        <v>130.9056289420445</v>
      </c>
      <c r="Q379" s="18">
        <v>107.53972995578923</v>
      </c>
      <c r="R379" s="18">
        <v>179.79144192736425</v>
      </c>
      <c r="S379" s="18">
        <v>336.53846153846155</v>
      </c>
      <c r="T379" s="18">
        <v>168.71535309713184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67.40077704080538</v>
      </c>
      <c r="F380" s="18">
        <v>125.23722409341929</v>
      </c>
      <c r="G380" s="18">
        <v>154.50819148800326</v>
      </c>
      <c r="H380" s="18">
        <v>247.68719436035312</v>
      </c>
      <c r="I380" s="18">
        <v>201.64685279358773</v>
      </c>
      <c r="J380" s="18">
        <v>263.87102989281811</v>
      </c>
      <c r="K380" s="18">
        <v>267.94792725818013</v>
      </c>
      <c r="L380" s="18">
        <v>212.84805636116954</v>
      </c>
      <c r="M380" s="18">
        <v>183.19865681887731</v>
      </c>
      <c r="N380" s="18">
        <v>164.89813417761178</v>
      </c>
      <c r="O380" s="18">
        <v>154.51821958847194</v>
      </c>
      <c r="P380" s="18">
        <v>155.24515626920083</v>
      </c>
      <c r="Q380" s="18">
        <v>162.92164652944229</v>
      </c>
      <c r="R380" s="18">
        <v>132.56990419181159</v>
      </c>
      <c r="S380" s="18">
        <v>178.99592197073699</v>
      </c>
      <c r="T380" s="18">
        <v>163.34860609189468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83.521256159692641</v>
      </c>
      <c r="F381" s="18">
        <v>147.7754068600911</v>
      </c>
      <c r="G381" s="18">
        <v>181.30934406448802</v>
      </c>
      <c r="H381" s="18">
        <v>294.8522921479144</v>
      </c>
      <c r="I381" s="18">
        <v>246.83854402470865</v>
      </c>
      <c r="J381" s="18">
        <v>297.00595856674641</v>
      </c>
      <c r="K381" s="18">
        <v>304.30169164908347</v>
      </c>
      <c r="L381" s="18">
        <v>231.81914475077929</v>
      </c>
      <c r="M381" s="18">
        <v>184.66276488881135</v>
      </c>
      <c r="N381" s="18">
        <v>164.43336263236887</v>
      </c>
      <c r="O381" s="18">
        <v>171.80598407970845</v>
      </c>
      <c r="P381" s="18">
        <v>166.08841104813016</v>
      </c>
      <c r="Q381" s="18">
        <v>157.52752323237073</v>
      </c>
      <c r="R381" s="18">
        <v>129.06390707398691</v>
      </c>
      <c r="S381" s="18">
        <v>167.69566428372482</v>
      </c>
      <c r="T381" s="18">
        <v>160.89037541087598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39.292730844793709</v>
      </c>
      <c r="F382" s="18">
        <v>69.45822583846001</v>
      </c>
      <c r="G382" s="18">
        <v>170.35775127768315</v>
      </c>
      <c r="H382" s="18">
        <v>151.5151515151515</v>
      </c>
      <c r="I382" s="18">
        <v>315.48951760635049</v>
      </c>
      <c r="J382" s="18">
        <v>399.75399753997539</v>
      </c>
      <c r="K382" s="18">
        <v>247.72914946325349</v>
      </c>
      <c r="L382" s="18">
        <v>270.32647119983363</v>
      </c>
      <c r="M382" s="18">
        <v>167.67973171242926</v>
      </c>
      <c r="N382" s="18">
        <v>221.79974651457542</v>
      </c>
      <c r="O382" s="18">
        <v>191.50973507819981</v>
      </c>
      <c r="P382" s="18">
        <v>224.95982860203534</v>
      </c>
      <c r="Q382" s="18">
        <v>280.38391027714874</v>
      </c>
      <c r="R382" s="18">
        <v>248.8369576977172</v>
      </c>
      <c r="S382" s="18">
        <v>227.86458333333334</v>
      </c>
      <c r="T382" s="18">
        <v>76.153176675369892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79.442964624515156</v>
      </c>
      <c r="F383" s="18">
        <v>149.90396777064692</v>
      </c>
      <c r="G383" s="18">
        <v>117.38742545898484</v>
      </c>
      <c r="H383" s="18">
        <v>187.98759281887394</v>
      </c>
      <c r="I383" s="18">
        <v>122.22065529074413</v>
      </c>
      <c r="J383" s="18">
        <v>183.45171456794768</v>
      </c>
      <c r="K383" s="18">
        <v>291.76470588235298</v>
      </c>
      <c r="L383" s="18">
        <v>197.8053030659822</v>
      </c>
      <c r="M383" s="18">
        <v>221.73995093413851</v>
      </c>
      <c r="N383" s="18">
        <v>302.41459150404006</v>
      </c>
      <c r="O383" s="18">
        <v>170.34969005820281</v>
      </c>
      <c r="P383" s="18">
        <v>85.263606650561329</v>
      </c>
      <c r="Q383" s="18">
        <v>208.60989948795751</v>
      </c>
      <c r="R383" s="18">
        <v>113.83039271485487</v>
      </c>
      <c r="S383" s="18">
        <v>147.05184763531142</v>
      </c>
      <c r="T383" s="18">
        <v>175.52182163187857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17.473353136466887</v>
      </c>
      <c r="G384" s="18">
        <v>0</v>
      </c>
      <c r="H384" s="18">
        <v>199.89570658786718</v>
      </c>
      <c r="I384" s="18">
        <v>17.319016279875303</v>
      </c>
      <c r="J384" s="18">
        <v>207.23598998359381</v>
      </c>
      <c r="K384" s="18">
        <v>51.657339647008179</v>
      </c>
      <c r="L384" s="18">
        <v>68.728522336769771</v>
      </c>
      <c r="M384" s="18">
        <v>68.645958469195122</v>
      </c>
      <c r="N384" s="18">
        <v>85.71918395336877</v>
      </c>
      <c r="O384" s="18">
        <v>59.936638410822844</v>
      </c>
      <c r="P384" s="18">
        <v>162.47648366683771</v>
      </c>
      <c r="Q384" s="18">
        <v>111.0351896139392</v>
      </c>
      <c r="R384" s="18">
        <v>178.98235745333673</v>
      </c>
      <c r="S384" s="18">
        <v>212.58503401360545</v>
      </c>
      <c r="T384" s="18">
        <v>203.61415118350726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33.273441139282625</v>
      </c>
      <c r="F385" s="18">
        <v>86.985613917698217</v>
      </c>
      <c r="G385" s="18">
        <v>147.94889038332212</v>
      </c>
      <c r="H385" s="18">
        <v>121.49848126898414</v>
      </c>
      <c r="I385" s="18">
        <v>47.386948280530731</v>
      </c>
      <c r="J385" s="18">
        <v>122.24108658743633</v>
      </c>
      <c r="K385" s="18">
        <v>156.59041394335512</v>
      </c>
      <c r="L385" s="18">
        <v>205.01605959133465</v>
      </c>
      <c r="M385" s="18">
        <v>219.56909564978727</v>
      </c>
      <c r="N385" s="18">
        <v>68.889501240011029</v>
      </c>
      <c r="O385" s="18">
        <v>41.488037615820772</v>
      </c>
      <c r="P385" s="18">
        <v>83.240843507214208</v>
      </c>
      <c r="Q385" s="18">
        <v>153.06477422945801</v>
      </c>
      <c r="R385" s="18">
        <v>153.47052668294384</v>
      </c>
      <c r="S385" s="18">
        <v>258.68698874362019</v>
      </c>
      <c r="T385" s="18">
        <v>224.16812609457091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34.678071899202408</v>
      </c>
      <c r="G386" s="18">
        <v>46.816479400749067</v>
      </c>
      <c r="H386" s="18">
        <v>47.33167672464797</v>
      </c>
      <c r="I386" s="18">
        <v>83.602054221903742</v>
      </c>
      <c r="J386" s="18">
        <v>132.68998793727383</v>
      </c>
      <c r="K386" s="18">
        <v>170.41996348143641</v>
      </c>
      <c r="L386" s="18">
        <v>122.86521685710774</v>
      </c>
      <c r="M386" s="18">
        <v>148.82797966017611</v>
      </c>
      <c r="N386" s="18">
        <v>75.11266900350526</v>
      </c>
      <c r="O386" s="18">
        <v>164.14141414141415</v>
      </c>
      <c r="P386" s="18">
        <v>190.98548510313216</v>
      </c>
      <c r="Q386" s="18">
        <v>218.11649987169616</v>
      </c>
      <c r="R386" s="18">
        <v>142.13722703191627</v>
      </c>
      <c r="S386" s="18">
        <v>247.074122236671</v>
      </c>
      <c r="T386" s="18">
        <v>91.635030763188894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9.5274390243902438</v>
      </c>
      <c r="F387" s="18">
        <v>38.117019249094717</v>
      </c>
      <c r="G387" s="18">
        <v>76.284924191856575</v>
      </c>
      <c r="H387" s="18">
        <v>133.40956737183151</v>
      </c>
      <c r="I387" s="18">
        <v>76.09626177114049</v>
      </c>
      <c r="J387" s="18">
        <v>152.10571347086224</v>
      </c>
      <c r="K387" s="18">
        <v>142.39605088285552</v>
      </c>
      <c r="L387" s="18">
        <v>132.83992788689631</v>
      </c>
      <c r="M387" s="18">
        <v>199.31662870159454</v>
      </c>
      <c r="N387" s="18">
        <v>132.92821876186861</v>
      </c>
      <c r="O387" s="18">
        <v>66.470420662805054</v>
      </c>
      <c r="P387" s="18">
        <v>123.42162726668566</v>
      </c>
      <c r="Q387" s="18">
        <v>85.437630529713303</v>
      </c>
      <c r="R387" s="18">
        <v>37.94706384593492</v>
      </c>
      <c r="S387" s="18">
        <v>189.62738219398881</v>
      </c>
      <c r="T387" s="18">
        <v>180.04358950061595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48.588241645521784</v>
      </c>
      <c r="F388" s="18">
        <v>86.852676148083816</v>
      </c>
      <c r="G388" s="18">
        <v>125.11559593102322</v>
      </c>
      <c r="H388" s="18">
        <v>97.927207442467761</v>
      </c>
      <c r="I388" s="18">
        <v>135.7441494271597</v>
      </c>
      <c r="J388" s="18">
        <v>135.35462912831619</v>
      </c>
      <c r="K388" s="18">
        <v>275.27392454255948</v>
      </c>
      <c r="L388" s="18">
        <v>247.27194538515292</v>
      </c>
      <c r="M388" s="18">
        <v>241.2868632707775</v>
      </c>
      <c r="N388" s="18">
        <v>187.07573894916885</v>
      </c>
      <c r="O388" s="18">
        <v>138.53367433930092</v>
      </c>
      <c r="P388" s="18">
        <v>196.43236355914206</v>
      </c>
      <c r="Q388" s="18">
        <v>195.68436640575419</v>
      </c>
      <c r="R388" s="18">
        <v>226.3872801937454</v>
      </c>
      <c r="S388" s="18">
        <v>225.36687631027255</v>
      </c>
      <c r="T388" s="18">
        <v>177.28647408488894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68.763967680935195</v>
      </c>
      <c r="F389" s="18">
        <v>286.48164726947181</v>
      </c>
      <c r="G389" s="18">
        <v>221.81146025878002</v>
      </c>
      <c r="H389" s="18">
        <v>18.907165815844206</v>
      </c>
      <c r="I389" s="18">
        <v>96.15384615384616</v>
      </c>
      <c r="J389" s="18">
        <v>78.003120124804994</v>
      </c>
      <c r="K389" s="18">
        <v>157.41833923652104</v>
      </c>
      <c r="L389" s="18">
        <v>138.66877971473852</v>
      </c>
      <c r="M389" s="18">
        <v>219.4732641660016</v>
      </c>
      <c r="N389" s="18">
        <v>260.36451031444022</v>
      </c>
      <c r="O389" s="18">
        <v>120.45773940975708</v>
      </c>
      <c r="P389" s="18">
        <v>241.10910186859553</v>
      </c>
      <c r="Q389" s="18">
        <v>261.04417670682733</v>
      </c>
      <c r="R389" s="18">
        <v>340.81796311146752</v>
      </c>
      <c r="S389" s="18">
        <v>239.95200959808037</v>
      </c>
      <c r="T389" s="18">
        <v>199.20318725099602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92.250922509225092</v>
      </c>
      <c r="F390" s="18">
        <v>0</v>
      </c>
      <c r="G390" s="18">
        <v>435.54006968641113</v>
      </c>
      <c r="H390" s="18">
        <v>170.57569296375266</v>
      </c>
      <c r="I390" s="18">
        <v>0</v>
      </c>
      <c r="J390" s="18">
        <v>407.66408479412962</v>
      </c>
      <c r="K390" s="18">
        <v>1003.6130068245684</v>
      </c>
      <c r="L390" s="18">
        <v>591.24950729207728</v>
      </c>
      <c r="M390" s="18">
        <v>388.95371450797353</v>
      </c>
      <c r="N390" s="18">
        <v>268.50786344457231</v>
      </c>
      <c r="O390" s="18">
        <v>37.878787878787875</v>
      </c>
      <c r="P390" s="18">
        <v>337.07865168539325</v>
      </c>
      <c r="Q390" s="18">
        <v>442.96788482834995</v>
      </c>
      <c r="R390" s="18">
        <v>291.97080291970804</v>
      </c>
      <c r="S390" s="18">
        <v>216.60649819494586</v>
      </c>
      <c r="T390" s="18">
        <v>178.1895937277263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11.389521640091116</v>
      </c>
      <c r="F391" s="18">
        <v>0</v>
      </c>
      <c r="G391" s="18">
        <v>11.230907457322552</v>
      </c>
      <c r="H391" s="18">
        <v>144.92753623188406</v>
      </c>
      <c r="I391" s="18">
        <v>132.83152534868276</v>
      </c>
      <c r="J391" s="18">
        <v>65.926821228436438</v>
      </c>
      <c r="K391" s="18">
        <v>141.9833988641328</v>
      </c>
      <c r="L391" s="18">
        <v>151.95918810376642</v>
      </c>
      <c r="M391" s="18">
        <v>161.96954972465176</v>
      </c>
      <c r="N391" s="18">
        <v>161.30766749112806</v>
      </c>
      <c r="O391" s="18">
        <v>192.86403085824495</v>
      </c>
      <c r="P391" s="18">
        <v>96.020484369998925</v>
      </c>
      <c r="Q391" s="18">
        <v>63.78228978420325</v>
      </c>
      <c r="R391" s="18">
        <v>105.85371017254154</v>
      </c>
      <c r="S391" s="18">
        <v>168.65183935912302</v>
      </c>
      <c r="T391" s="18">
        <v>199.47506561679788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113.76564277588167</v>
      </c>
      <c r="F392" s="18">
        <v>0</v>
      </c>
      <c r="G392" s="18">
        <v>0</v>
      </c>
      <c r="H392" s="18">
        <v>0</v>
      </c>
      <c r="I392" s="18">
        <v>448.68199663488502</v>
      </c>
      <c r="J392" s="18">
        <v>279.64205816554812</v>
      </c>
      <c r="K392" s="18">
        <v>278.08676307007789</v>
      </c>
      <c r="L392" s="18">
        <v>554.016620498615</v>
      </c>
      <c r="M392" s="18">
        <v>498.33887043189367</v>
      </c>
      <c r="N392" s="18">
        <v>0</v>
      </c>
      <c r="O392" s="18">
        <v>55.126791620727673</v>
      </c>
      <c r="P392" s="18">
        <v>385.46255506607929</v>
      </c>
      <c r="Q392" s="18">
        <v>331.12582781456956</v>
      </c>
      <c r="R392" s="18">
        <v>439.80208905992305</v>
      </c>
      <c r="S392" s="18">
        <v>493.9626783754116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142.29960344448747</v>
      </c>
      <c r="F393" s="18">
        <v>127.6079220657959</v>
      </c>
      <c r="G393" s="18">
        <v>117.20557240528453</v>
      </c>
      <c r="H393" s="18">
        <v>251.41228561249935</v>
      </c>
      <c r="I393" s="18">
        <v>228.56797631753832</v>
      </c>
      <c r="J393" s="18">
        <v>273.30580325972034</v>
      </c>
      <c r="K393" s="18">
        <v>367.4182938753741</v>
      </c>
      <c r="L393" s="18">
        <v>231.25238846481733</v>
      </c>
      <c r="M393" s="18">
        <v>318.18004904059472</v>
      </c>
      <c r="N393" s="18">
        <v>280.33950080235098</v>
      </c>
      <c r="O393" s="18">
        <v>306.44495038281599</v>
      </c>
      <c r="P393" s="18">
        <v>318.03942542787286</v>
      </c>
      <c r="Q393" s="18">
        <v>217.30466303543301</v>
      </c>
      <c r="R393" s="18">
        <v>244.28661705479001</v>
      </c>
      <c r="S393" s="18">
        <v>231.53355830521187</v>
      </c>
      <c r="T393" s="18">
        <v>180.80654631536763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111.96563939722104</v>
      </c>
      <c r="F394" s="18">
        <v>76.247186115750495</v>
      </c>
      <c r="G394" s="18">
        <v>100.5458201666188</v>
      </c>
      <c r="H394" s="18">
        <v>266.20760643867465</v>
      </c>
      <c r="I394" s="18">
        <v>212.16531360137469</v>
      </c>
      <c r="J394" s="18">
        <v>209.92002220641555</v>
      </c>
      <c r="K394" s="18">
        <v>264.29147574181815</v>
      </c>
      <c r="L394" s="18">
        <v>137.78087737501915</v>
      </c>
      <c r="M394" s="18">
        <v>197.46835443037975</v>
      </c>
      <c r="N394" s="18">
        <v>160.8471282085651</v>
      </c>
      <c r="O394" s="18">
        <v>194.6723016255969</v>
      </c>
      <c r="P394" s="18">
        <v>206.63547848511396</v>
      </c>
      <c r="Q394" s="18">
        <v>142.80086665353554</v>
      </c>
      <c r="R394" s="18">
        <v>198.92709811019259</v>
      </c>
      <c r="S394" s="18">
        <v>189.50130383375713</v>
      </c>
      <c r="T394" s="18">
        <v>156.1242555931112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112.08458650127963</v>
      </c>
      <c r="F395" s="18">
        <v>72.03147221247437</v>
      </c>
      <c r="G395" s="18">
        <v>98.610324866236922</v>
      </c>
      <c r="H395" s="18">
        <v>259.85743932148335</v>
      </c>
      <c r="I395" s="18">
        <v>213.8961177854622</v>
      </c>
      <c r="J395" s="18">
        <v>204.53503544098456</v>
      </c>
      <c r="K395" s="18">
        <v>265.07158676734736</v>
      </c>
      <c r="L395" s="18">
        <v>136.52702889534078</v>
      </c>
      <c r="M395" s="18">
        <v>198.8787354055583</v>
      </c>
      <c r="N395" s="18">
        <v>161.66635467896464</v>
      </c>
      <c r="O395" s="18">
        <v>194.31912269140432</v>
      </c>
      <c r="P395" s="18">
        <v>208.14449256387016</v>
      </c>
      <c r="Q395" s="18">
        <v>143.32138988417631</v>
      </c>
      <c r="R395" s="18">
        <v>200.2979639132594</v>
      </c>
      <c r="S395" s="18">
        <v>187.43217914570386</v>
      </c>
      <c r="T395" s="18">
        <v>155.20339813755922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105.26315789473684</v>
      </c>
      <c r="F396" s="18">
        <v>318.80977683315621</v>
      </c>
      <c r="G396" s="18">
        <v>213.90374331550802</v>
      </c>
      <c r="H396" s="18">
        <v>643.77682403433471</v>
      </c>
      <c r="I396" s="18">
        <v>107.64262648008611</v>
      </c>
      <c r="J396" s="18">
        <v>539.3743257820928</v>
      </c>
      <c r="K396" s="18">
        <v>215.98272138228944</v>
      </c>
      <c r="L396" s="18">
        <v>216.21621621621623</v>
      </c>
      <c r="M396" s="18">
        <v>108.34236186348862</v>
      </c>
      <c r="N396" s="18">
        <v>108.57763300760044</v>
      </c>
      <c r="O396" s="18">
        <v>217.39130434782609</v>
      </c>
      <c r="P396" s="18">
        <v>108.8139281828074</v>
      </c>
      <c r="Q396" s="18">
        <v>108.8139281828074</v>
      </c>
      <c r="R396" s="18">
        <v>108.8139281828074</v>
      </c>
      <c r="S396" s="18">
        <v>326.44178454842222</v>
      </c>
      <c r="T396" s="18">
        <v>217.39130434782609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222.08015074531443</v>
      </c>
      <c r="F397" s="18">
        <v>194.36345966958211</v>
      </c>
      <c r="G397" s="18">
        <v>153.3077820363273</v>
      </c>
      <c r="H397" s="18">
        <v>211.77327024254657</v>
      </c>
      <c r="I397" s="18">
        <v>223.11907339961283</v>
      </c>
      <c r="J397" s="18">
        <v>377.85016286644952</v>
      </c>
      <c r="K397" s="18">
        <v>520.24428862248362</v>
      </c>
      <c r="L397" s="18">
        <v>375.72254335260112</v>
      </c>
      <c r="M397" s="18">
        <v>520.56719468574352</v>
      </c>
      <c r="N397" s="18">
        <v>533.7908683633591</v>
      </c>
      <c r="O397" s="18">
        <v>515.34983717474472</v>
      </c>
      <c r="P397" s="18">
        <v>503.54051927616052</v>
      </c>
      <c r="Q397" s="18">
        <v>350.62454997965125</v>
      </c>
      <c r="R397" s="18">
        <v>330.17692499377023</v>
      </c>
      <c r="S397" s="18">
        <v>309.86613782845814</v>
      </c>
      <c r="T397" s="18">
        <v>197.35421998828207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276.03733076282697</v>
      </c>
      <c r="F398" s="18">
        <v>170.05319612801952</v>
      </c>
      <c r="G398" s="18">
        <v>117.0046801872075</v>
      </c>
      <c r="H398" s="18">
        <v>197.81542960350907</v>
      </c>
      <c r="I398" s="18">
        <v>217.39130434782609</v>
      </c>
      <c r="J398" s="18">
        <v>384.94077834179353</v>
      </c>
      <c r="K398" s="18">
        <v>415.3555695405916</v>
      </c>
      <c r="L398" s="18">
        <v>391.84626287048229</v>
      </c>
      <c r="M398" s="18">
        <v>501.53361518693526</v>
      </c>
      <c r="N398" s="18">
        <v>478.29134540056907</v>
      </c>
      <c r="O398" s="18">
        <v>443.05874630784382</v>
      </c>
      <c r="P398" s="18">
        <v>469.5602466212078</v>
      </c>
      <c r="Q398" s="18">
        <v>316.77699711651707</v>
      </c>
      <c r="R398" s="18">
        <v>307.08311446927149</v>
      </c>
      <c r="S398" s="18">
        <v>277.33118971061089</v>
      </c>
      <c r="T398" s="18">
        <v>203.98368130549557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55.258795358261189</v>
      </c>
      <c r="F399" s="18">
        <v>349.65034965034965</v>
      </c>
      <c r="G399" s="18">
        <v>183.51991191044229</v>
      </c>
      <c r="H399" s="18">
        <v>237.39956172388605</v>
      </c>
      <c r="I399" s="18">
        <v>308.30612985128766</v>
      </c>
      <c r="J399" s="18">
        <v>378.65128020194737</v>
      </c>
      <c r="K399" s="18">
        <v>1056.4010743061772</v>
      </c>
      <c r="L399" s="18">
        <v>356.18878005342833</v>
      </c>
      <c r="M399" s="18">
        <v>336.76001417936902</v>
      </c>
      <c r="N399" s="18">
        <v>741.00211714890622</v>
      </c>
      <c r="O399" s="18">
        <v>632.35552432812221</v>
      </c>
      <c r="P399" s="18">
        <v>297.35875459156898</v>
      </c>
      <c r="Q399" s="18">
        <v>452.56744995648387</v>
      </c>
      <c r="R399" s="18">
        <v>381.15038115038118</v>
      </c>
      <c r="S399" s="18">
        <v>310.29132908119288</v>
      </c>
      <c r="T399" s="18">
        <v>137.26835964310226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608.10810810810813</v>
      </c>
      <c r="H400" s="18">
        <v>335.34540576794097</v>
      </c>
      <c r="I400" s="18">
        <v>0</v>
      </c>
      <c r="J400" s="18">
        <v>264.20079260237782</v>
      </c>
      <c r="K400" s="18">
        <v>196.46365422396855</v>
      </c>
      <c r="L400" s="18">
        <v>195.3125</v>
      </c>
      <c r="M400" s="18">
        <v>1489.6373056994819</v>
      </c>
      <c r="N400" s="18">
        <v>644.32989690721649</v>
      </c>
      <c r="O400" s="18">
        <v>1217.948717948718</v>
      </c>
      <c r="P400" s="18">
        <v>1786.8538608806637</v>
      </c>
      <c r="Q400" s="18">
        <v>507.93650793650795</v>
      </c>
      <c r="R400" s="18">
        <v>505.36955148452302</v>
      </c>
      <c r="S400" s="18">
        <v>817.09616593337512</v>
      </c>
      <c r="T400" s="18">
        <v>312.69543464665418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191.75455417066155</v>
      </c>
      <c r="F401" s="18">
        <v>330.81285444234402</v>
      </c>
      <c r="G401" s="18">
        <v>232.93733985557887</v>
      </c>
      <c r="H401" s="18">
        <v>436.07987147119582</v>
      </c>
      <c r="I401" s="18">
        <v>542.25033890646182</v>
      </c>
      <c r="J401" s="18">
        <v>513.16376617581432</v>
      </c>
      <c r="K401" s="18">
        <v>682.21830985915494</v>
      </c>
      <c r="L401" s="18">
        <v>478.88550282977798</v>
      </c>
      <c r="M401" s="18">
        <v>517.24137931034477</v>
      </c>
      <c r="N401" s="18">
        <v>362.93766011955591</v>
      </c>
      <c r="O401" s="18">
        <v>296.1709329384388</v>
      </c>
      <c r="P401" s="18">
        <v>524.76910159529803</v>
      </c>
      <c r="Q401" s="18">
        <v>249.79184013322231</v>
      </c>
      <c r="R401" s="18">
        <v>227.13194301053068</v>
      </c>
      <c r="S401" s="18">
        <v>307.25112658746417</v>
      </c>
      <c r="T401" s="18">
        <v>345.66897112647416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252.36593059936911</v>
      </c>
      <c r="F402" s="18">
        <v>404.98442367601251</v>
      </c>
      <c r="G402" s="18">
        <v>276.83789603199017</v>
      </c>
      <c r="H402" s="18">
        <v>242.71844660194174</v>
      </c>
      <c r="I402" s="18">
        <v>538.43852826802276</v>
      </c>
      <c r="J402" s="18">
        <v>561.63168785101982</v>
      </c>
      <c r="K402" s="18">
        <v>846.4681844716871</v>
      </c>
      <c r="L402" s="18">
        <v>433.40075122796884</v>
      </c>
      <c r="M402" s="18">
        <v>543.94503292298884</v>
      </c>
      <c r="N402" s="18">
        <v>255.46409310246949</v>
      </c>
      <c r="O402" s="18">
        <v>225.22522522522522</v>
      </c>
      <c r="P402" s="18">
        <v>335.38289547233092</v>
      </c>
      <c r="Q402" s="18">
        <v>249.58402662229617</v>
      </c>
      <c r="R402" s="18">
        <v>275.25461051472615</v>
      </c>
      <c r="S402" s="18">
        <v>273.22404371584702</v>
      </c>
      <c r="T402" s="18">
        <v>244.23337856173677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187.96992481203006</v>
      </c>
      <c r="G403" s="18">
        <v>0</v>
      </c>
      <c r="H403" s="18">
        <v>538.59964093357269</v>
      </c>
      <c r="I403" s="18">
        <v>0</v>
      </c>
      <c r="J403" s="18">
        <v>688.46815834767642</v>
      </c>
      <c r="K403" s="18">
        <v>337.83783783783787</v>
      </c>
      <c r="L403" s="18">
        <v>831.94675540765388</v>
      </c>
      <c r="M403" s="18">
        <v>327.86885245901641</v>
      </c>
      <c r="N403" s="18">
        <v>647.24919093851133</v>
      </c>
      <c r="O403" s="18">
        <v>0</v>
      </c>
      <c r="P403" s="18">
        <v>1105.8451816745655</v>
      </c>
      <c r="Q403" s="18">
        <v>156.00624024960999</v>
      </c>
      <c r="R403" s="18">
        <v>154.32098765432099</v>
      </c>
      <c r="S403" s="18">
        <v>610.6870229007634</v>
      </c>
      <c r="T403" s="18">
        <v>1059.0015128593041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201.2072434607646</v>
      </c>
      <c r="H404" s="18">
        <v>1587.3015873015872</v>
      </c>
      <c r="I404" s="18">
        <v>1169.5906432748539</v>
      </c>
      <c r="J404" s="18">
        <v>0</v>
      </c>
      <c r="K404" s="18">
        <v>0</v>
      </c>
      <c r="L404" s="18">
        <v>375.93984962406012</v>
      </c>
      <c r="M404" s="18">
        <v>558.65921787709499</v>
      </c>
      <c r="N404" s="18">
        <v>736.64825046040517</v>
      </c>
      <c r="O404" s="18">
        <v>1094.8905109489051</v>
      </c>
      <c r="P404" s="18">
        <v>1084.9909584086799</v>
      </c>
      <c r="Q404" s="18">
        <v>359.06642728904848</v>
      </c>
      <c r="R404" s="18">
        <v>0</v>
      </c>
      <c r="S404" s="18">
        <v>176.3668430335097</v>
      </c>
      <c r="T404" s="18">
        <v>174.82517482517483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13.886960144424384</v>
      </c>
      <c r="F405" s="18">
        <v>124.44690265486726</v>
      </c>
      <c r="G405" s="18">
        <v>27.506532801540363</v>
      </c>
      <c r="H405" s="18">
        <v>191.2568306010929</v>
      </c>
      <c r="I405" s="18">
        <v>189.70189701897019</v>
      </c>
      <c r="J405" s="18">
        <v>188.39994617144396</v>
      </c>
      <c r="K405" s="18">
        <v>347.26859890476828</v>
      </c>
      <c r="L405" s="18">
        <v>212.48339973439573</v>
      </c>
      <c r="M405" s="18">
        <v>303.83091149273451</v>
      </c>
      <c r="N405" s="18">
        <v>118.34319526627219</v>
      </c>
      <c r="O405" s="18">
        <v>327.22513089005236</v>
      </c>
      <c r="P405" s="18">
        <v>299.79144942648588</v>
      </c>
      <c r="Q405" s="18">
        <v>233.43275839709509</v>
      </c>
      <c r="R405" s="18">
        <v>258.16445075513099</v>
      </c>
      <c r="S405" s="18">
        <v>192.67822736030828</v>
      </c>
      <c r="T405" s="18">
        <v>204.60358056265983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21.523891519586741</v>
      </c>
      <c r="F406" s="18">
        <v>192.51336898395724</v>
      </c>
      <c r="G406" s="18">
        <v>42.471862391165857</v>
      </c>
      <c r="H406" s="18">
        <v>294.86099410278013</v>
      </c>
      <c r="I406" s="18">
        <v>208.59407592824366</v>
      </c>
      <c r="J406" s="18">
        <v>227.60190357955719</v>
      </c>
      <c r="K406" s="18">
        <v>430.76923076923077</v>
      </c>
      <c r="L406" s="18">
        <v>285.24857375713123</v>
      </c>
      <c r="M406" s="18">
        <v>425.27339003645199</v>
      </c>
      <c r="N406" s="18">
        <v>181.26888217522659</v>
      </c>
      <c r="O406" s="18">
        <v>400.72129833700666</v>
      </c>
      <c r="P406" s="18">
        <v>378.86340977068795</v>
      </c>
      <c r="Q406" s="18">
        <v>198.29466587348802</v>
      </c>
      <c r="R406" s="18">
        <v>335.37186821858353</v>
      </c>
      <c r="S406" s="18">
        <v>176.60910518053376</v>
      </c>
      <c r="T406" s="18">
        <v>273.38410466705722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154.67904098994586</v>
      </c>
      <c r="J407" s="18">
        <v>115.47344110854503</v>
      </c>
      <c r="K407" s="18">
        <v>191.42419601837673</v>
      </c>
      <c r="L407" s="18">
        <v>76.277650648360037</v>
      </c>
      <c r="M407" s="18">
        <v>75.98784194528875</v>
      </c>
      <c r="N407" s="18">
        <v>0</v>
      </c>
      <c r="O407" s="18">
        <v>188.75047187617969</v>
      </c>
      <c r="P407" s="18">
        <v>150.54572826496047</v>
      </c>
      <c r="Q407" s="18">
        <v>299.8500749625187</v>
      </c>
      <c r="R407" s="18">
        <v>112.02389843166542</v>
      </c>
      <c r="S407" s="18">
        <v>223.1312755671253</v>
      </c>
      <c r="T407" s="18">
        <v>74.101519081141163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119.97600479904018</v>
      </c>
      <c r="F408" s="18">
        <v>157.63875093718161</v>
      </c>
      <c r="G408" s="18">
        <v>177.54755283471533</v>
      </c>
      <c r="H408" s="18">
        <v>265.14816732111967</v>
      </c>
      <c r="I408" s="18">
        <v>287.41390106449592</v>
      </c>
      <c r="J408" s="18">
        <v>345.29872065581912</v>
      </c>
      <c r="K408" s="18">
        <v>245.61705899734071</v>
      </c>
      <c r="L408" s="18">
        <v>285.58003868755225</v>
      </c>
      <c r="M408" s="18">
        <v>260.98751377602304</v>
      </c>
      <c r="N408" s="18">
        <v>228.86319267157231</v>
      </c>
      <c r="O408" s="18">
        <v>227.43374950137235</v>
      </c>
      <c r="P408" s="18">
        <v>208.22273343950923</v>
      </c>
      <c r="Q408" s="18">
        <v>199.07410110162121</v>
      </c>
      <c r="R408" s="18">
        <v>197.61821083500897</v>
      </c>
      <c r="S408" s="18">
        <v>205.13228475315938</v>
      </c>
      <c r="T408" s="18">
        <v>140.7250423296442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113.14921353328339</v>
      </c>
      <c r="F409" s="18">
        <v>156.83292540931015</v>
      </c>
      <c r="G409" s="18">
        <v>170.80024242615053</v>
      </c>
      <c r="H409" s="18">
        <v>264.86651196587206</v>
      </c>
      <c r="I409" s="18">
        <v>271.41461296276191</v>
      </c>
      <c r="J409" s="18">
        <v>333.23585094429649</v>
      </c>
      <c r="K409" s="18">
        <v>213.72740595994137</v>
      </c>
      <c r="L409" s="18">
        <v>256.66651524099399</v>
      </c>
      <c r="M409" s="18">
        <v>236.06005247449576</v>
      </c>
      <c r="N409" s="18">
        <v>176.84851469633543</v>
      </c>
      <c r="O409" s="18">
        <v>184.26427493117842</v>
      </c>
      <c r="P409" s="18">
        <v>167.2522942173253</v>
      </c>
      <c r="Q409" s="18">
        <v>169.98031424565789</v>
      </c>
      <c r="R409" s="18">
        <v>167.83457535700708</v>
      </c>
      <c r="S409" s="18">
        <v>170.56271541504773</v>
      </c>
      <c r="T409" s="18">
        <v>113.1759116948442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308.64197530864197</v>
      </c>
      <c r="L410" s="18">
        <v>0</v>
      </c>
      <c r="M410" s="18">
        <v>0</v>
      </c>
      <c r="N410" s="18">
        <v>684.93150684931504</v>
      </c>
      <c r="O410" s="18">
        <v>701.75438596491233</v>
      </c>
      <c r="P410" s="18">
        <v>0</v>
      </c>
      <c r="Q410" s="18">
        <v>366.30036630036631</v>
      </c>
      <c r="R410" s="18">
        <v>370.37037037037038</v>
      </c>
      <c r="S410" s="18">
        <v>0</v>
      </c>
      <c r="T410" s="18">
        <v>378.78787878787881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114.77715449651628</v>
      </c>
      <c r="F411" s="18">
        <v>158.93912150012844</v>
      </c>
      <c r="G411" s="18">
        <v>172.96487298639394</v>
      </c>
      <c r="H411" s="18">
        <v>267.25071754445617</v>
      </c>
      <c r="I411" s="18">
        <v>274.50765092038495</v>
      </c>
      <c r="J411" s="18">
        <v>336.08476804705185</v>
      </c>
      <c r="K411" s="18">
        <v>212.87754913152131</v>
      </c>
      <c r="L411" s="18">
        <v>258.48685770222011</v>
      </c>
      <c r="M411" s="18">
        <v>236.08000910919648</v>
      </c>
      <c r="N411" s="18">
        <v>174.7487986020096</v>
      </c>
      <c r="O411" s="18">
        <v>183.70958949121405</v>
      </c>
      <c r="P411" s="18">
        <v>167.25997084051835</v>
      </c>
      <c r="Q411" s="18">
        <v>170.72598845218207</v>
      </c>
      <c r="R411" s="18">
        <v>168.53770036456223</v>
      </c>
      <c r="S411" s="18">
        <v>169.12625239060316</v>
      </c>
      <c r="T411" s="18">
        <v>111.28014424160467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421.94092827004215</v>
      </c>
      <c r="L412" s="18">
        <v>0</v>
      </c>
      <c r="M412" s="18">
        <v>442.47787610619469</v>
      </c>
      <c r="N412" s="18">
        <v>0</v>
      </c>
      <c r="O412" s="18">
        <v>458.71559633027528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114.02508551881414</v>
      </c>
      <c r="I413" s="18">
        <v>0</v>
      </c>
      <c r="J413" s="18">
        <v>122.39902080783352</v>
      </c>
      <c r="K413" s="18">
        <v>251.57232704402514</v>
      </c>
      <c r="L413" s="18">
        <v>129.366106080207</v>
      </c>
      <c r="M413" s="18">
        <v>265.25198938992042</v>
      </c>
      <c r="N413" s="18">
        <v>407.05563093622794</v>
      </c>
      <c r="O413" s="18">
        <v>0</v>
      </c>
      <c r="P413" s="18">
        <v>282.08744710860367</v>
      </c>
      <c r="Q413" s="18">
        <v>0</v>
      </c>
      <c r="R413" s="18">
        <v>0</v>
      </c>
      <c r="S413" s="18">
        <v>583.09037900874637</v>
      </c>
      <c r="T413" s="18">
        <v>440.52863436123351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47.236655644780349</v>
      </c>
      <c r="J414" s="18">
        <v>47.483380816714153</v>
      </c>
      <c r="K414" s="18">
        <v>428.77560743211052</v>
      </c>
      <c r="L414" s="18">
        <v>286.8068833652008</v>
      </c>
      <c r="M414" s="18">
        <v>95.923261390887291</v>
      </c>
      <c r="N414" s="18">
        <v>576.64584334454582</v>
      </c>
      <c r="O414" s="18">
        <v>384.61538461538464</v>
      </c>
      <c r="P414" s="18">
        <v>144.23076923076923</v>
      </c>
      <c r="Q414" s="18">
        <v>143.81591562799616</v>
      </c>
      <c r="R414" s="18">
        <v>429.59427207637236</v>
      </c>
      <c r="S414" s="18">
        <v>711.91267204556243</v>
      </c>
      <c r="T414" s="18">
        <v>566.03773584905662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49.091801669121253</v>
      </c>
      <c r="J416" s="18">
        <v>49.480455220188034</v>
      </c>
      <c r="K416" s="18">
        <v>447.98407167745142</v>
      </c>
      <c r="L416" s="18">
        <v>300.60120240480961</v>
      </c>
      <c r="M416" s="18">
        <v>100.80645161290322</v>
      </c>
      <c r="N416" s="18">
        <v>607.5949367088607</v>
      </c>
      <c r="O416" s="18">
        <v>406.50406504065046</v>
      </c>
      <c r="P416" s="18">
        <v>152.74949083503054</v>
      </c>
      <c r="Q416" s="18">
        <v>152.82730514518593</v>
      </c>
      <c r="R416" s="18">
        <v>457.3170731707317</v>
      </c>
      <c r="S416" s="18">
        <v>759.10931174089069</v>
      </c>
      <c r="T416" s="18">
        <v>605.14372163388805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161.3849765258216</v>
      </c>
      <c r="F417" s="18">
        <v>72.600551764193398</v>
      </c>
      <c r="G417" s="18">
        <v>330.22254127781764</v>
      </c>
      <c r="H417" s="18">
        <v>255.24673851389676</v>
      </c>
      <c r="I417" s="18">
        <v>419.93281075027994</v>
      </c>
      <c r="J417" s="18">
        <v>276.39579878385848</v>
      </c>
      <c r="K417" s="18">
        <v>722.85870158210582</v>
      </c>
      <c r="L417" s="18">
        <v>713.22836764903786</v>
      </c>
      <c r="M417" s="18">
        <v>465.36364845100388</v>
      </c>
      <c r="N417" s="18">
        <v>670.17082785808145</v>
      </c>
      <c r="O417" s="18">
        <v>441.21463794445884</v>
      </c>
      <c r="P417" s="18">
        <v>384.41824705279345</v>
      </c>
      <c r="Q417" s="18">
        <v>467.76232616940587</v>
      </c>
      <c r="R417" s="18">
        <v>485.25569242254574</v>
      </c>
      <c r="S417" s="18">
        <v>257.0694087403599</v>
      </c>
      <c r="T417" s="18">
        <v>277.14182431618269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199.96364297400473</v>
      </c>
      <c r="F418" s="18">
        <v>35.536602700781806</v>
      </c>
      <c r="G418" s="18">
        <v>364.96350364963502</v>
      </c>
      <c r="H418" s="18">
        <v>306.07039619112396</v>
      </c>
      <c r="I418" s="18">
        <v>499.50049950049947</v>
      </c>
      <c r="J418" s="18">
        <v>326.42402480822591</v>
      </c>
      <c r="K418" s="18">
        <v>816.13058089294293</v>
      </c>
      <c r="L418" s="18">
        <v>800.7536504945831</v>
      </c>
      <c r="M418" s="18">
        <v>478.61664350779682</v>
      </c>
      <c r="N418" s="18">
        <v>744.11541381928623</v>
      </c>
      <c r="O418" s="18">
        <v>477.96863330843917</v>
      </c>
      <c r="P418" s="18">
        <v>426.157237325496</v>
      </c>
      <c r="Q418" s="18">
        <v>491.32947976878614</v>
      </c>
      <c r="R418" s="18">
        <v>481.99603062092427</v>
      </c>
      <c r="S418" s="18">
        <v>264.25591098748265</v>
      </c>
      <c r="T418" s="18">
        <v>286.76771814829988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330.03300330033005</v>
      </c>
      <c r="G419" s="18">
        <v>229.09507445589921</v>
      </c>
      <c r="H419" s="18">
        <v>0</v>
      </c>
      <c r="I419" s="18">
        <v>0</v>
      </c>
      <c r="J419" s="18">
        <v>0</v>
      </c>
      <c r="K419" s="18">
        <v>129.03225806451613</v>
      </c>
      <c r="L419" s="18">
        <v>263.50461133069831</v>
      </c>
      <c r="M419" s="18">
        <v>268.45637583892614</v>
      </c>
      <c r="N419" s="18">
        <v>273.59781121751024</v>
      </c>
      <c r="O419" s="18">
        <v>138.69625520110958</v>
      </c>
      <c r="P419" s="18">
        <v>140.64697609001408</v>
      </c>
      <c r="Q419" s="18">
        <v>426.13636363636363</v>
      </c>
      <c r="R419" s="18">
        <v>572.24606580829754</v>
      </c>
      <c r="S419" s="18">
        <v>287.35632183908046</v>
      </c>
      <c r="T419" s="18">
        <v>144.09221902017291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324.6753246753247</v>
      </c>
      <c r="L420" s="18">
        <v>0</v>
      </c>
      <c r="M420" s="18">
        <v>668.89632107023408</v>
      </c>
      <c r="N420" s="18">
        <v>0</v>
      </c>
      <c r="O420" s="18">
        <v>344.82758620689657</v>
      </c>
      <c r="P420" s="18">
        <v>0</v>
      </c>
      <c r="Q420" s="18">
        <v>0</v>
      </c>
      <c r="R420" s="18">
        <v>352.11267605633805</v>
      </c>
      <c r="S420" s="18">
        <v>0</v>
      </c>
      <c r="T420" s="18">
        <v>354.6099290780142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160.77953714981729</v>
      </c>
      <c r="F421" s="18">
        <v>207.21892920823092</v>
      </c>
      <c r="G421" s="18">
        <v>185.88246508746008</v>
      </c>
      <c r="H421" s="18">
        <v>296.73590504451039</v>
      </c>
      <c r="I421" s="18">
        <v>363.04398417500579</v>
      </c>
      <c r="J421" s="18">
        <v>469.18123275069001</v>
      </c>
      <c r="K421" s="18">
        <v>258.98496069789633</v>
      </c>
      <c r="L421" s="18">
        <v>314.23954031244386</v>
      </c>
      <c r="M421" s="18">
        <v>355.25556196989209</v>
      </c>
      <c r="N421" s="18">
        <v>355.71560317948268</v>
      </c>
      <c r="O421" s="18">
        <v>394.91385670268625</v>
      </c>
      <c r="P421" s="18">
        <v>394.42658092175782</v>
      </c>
      <c r="Q421" s="18">
        <v>283.4898874502835</v>
      </c>
      <c r="R421" s="18">
        <v>254.03964684324504</v>
      </c>
      <c r="S421" s="18">
        <v>344.10716480275289</v>
      </c>
      <c r="T421" s="18">
        <v>217.71559891948553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165.86248492159228</v>
      </c>
      <c r="F422" s="18">
        <v>214.02618087700961</v>
      </c>
      <c r="G422" s="18">
        <v>192.20343994874574</v>
      </c>
      <c r="H422" s="18">
        <v>307.13728549141962</v>
      </c>
      <c r="I422" s="18">
        <v>376.13926797511698</v>
      </c>
      <c r="J422" s="18">
        <v>486.57157849544438</v>
      </c>
      <c r="K422" s="18">
        <v>259.37278943645367</v>
      </c>
      <c r="L422" s="18">
        <v>321.75332245278616</v>
      </c>
      <c r="M422" s="18">
        <v>369.27621861152141</v>
      </c>
      <c r="N422" s="18">
        <v>369.98127255287079</v>
      </c>
      <c r="O422" s="18">
        <v>411.00221308883971</v>
      </c>
      <c r="P422" s="18">
        <v>410.71428571428572</v>
      </c>
      <c r="Q422" s="18">
        <v>290.92832583972495</v>
      </c>
      <c r="R422" s="18">
        <v>264.75694444444446</v>
      </c>
      <c r="S422" s="18">
        <v>350.2327766625379</v>
      </c>
      <c r="T422" s="18">
        <v>222.85762341266502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248.75621890547262</v>
      </c>
      <c r="L423" s="18">
        <v>120.33694344163659</v>
      </c>
      <c r="M423" s="18">
        <v>0</v>
      </c>
      <c r="N423" s="18">
        <v>0</v>
      </c>
      <c r="O423" s="18">
        <v>0</v>
      </c>
      <c r="P423" s="18">
        <v>0</v>
      </c>
      <c r="Q423" s="18">
        <v>105.48523206751054</v>
      </c>
      <c r="R423" s="18">
        <v>0</v>
      </c>
      <c r="S423" s="18">
        <v>200.40080160320639</v>
      </c>
      <c r="T423" s="18">
        <v>97.943192948090115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459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90.036209126474517</v>
      </c>
      <c r="F5" s="18">
        <v>92.421713138515116</v>
      </c>
      <c r="G5" s="18">
        <v>96.894690152817546</v>
      </c>
      <c r="H5" s="18">
        <v>128.9155415752322</v>
      </c>
      <c r="I5" s="18">
        <v>149.37434682785067</v>
      </c>
      <c r="J5" s="18">
        <v>170.58793090242358</v>
      </c>
      <c r="K5" s="18">
        <v>194.01699033838742</v>
      </c>
      <c r="L5" s="18">
        <v>181.32838203086754</v>
      </c>
      <c r="M5" s="18">
        <v>161.29433379767841</v>
      </c>
      <c r="N5" s="18">
        <v>139.1867162419789</v>
      </c>
      <c r="O5" s="18">
        <v>130.06760789059385</v>
      </c>
      <c r="P5" s="18">
        <v>119.87022508267258</v>
      </c>
      <c r="Q5" s="18">
        <v>117.7467502374697</v>
      </c>
      <c r="R5" s="18">
        <v>118.48178843132023</v>
      </c>
      <c r="S5" s="18">
        <v>117.98683806159936</v>
      </c>
      <c r="T5" s="18">
        <v>84.457488856945943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167.03924183019495</v>
      </c>
      <c r="F6" s="18">
        <v>211.66613586810064</v>
      </c>
      <c r="G6" s="18">
        <v>143.82984493496178</v>
      </c>
      <c r="H6" s="18">
        <v>187.30976352142355</v>
      </c>
      <c r="I6" s="18">
        <v>189.45374171139881</v>
      </c>
      <c r="J6" s="18">
        <v>218.39336827627224</v>
      </c>
      <c r="K6" s="18">
        <v>265.67408511630668</v>
      </c>
      <c r="L6" s="18">
        <v>217.81982160376592</v>
      </c>
      <c r="M6" s="18">
        <v>198.20019997778024</v>
      </c>
      <c r="N6" s="18">
        <v>171.96301040551685</v>
      </c>
      <c r="O6" s="18">
        <v>117.75605447949228</v>
      </c>
      <c r="P6" s="18">
        <v>134.66027137250879</v>
      </c>
      <c r="Q6" s="18">
        <v>126.11670223804423</v>
      </c>
      <c r="R6" s="18">
        <v>119.05696958673175</v>
      </c>
      <c r="S6" s="18">
        <v>123.46378665457665</v>
      </c>
      <c r="T6" s="18">
        <v>128.51533060965451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167.61210632546948</v>
      </c>
      <c r="F7" s="18">
        <v>213.90267925541969</v>
      </c>
      <c r="G7" s="18">
        <v>145.99760111685706</v>
      </c>
      <c r="H7" s="18">
        <v>188.15952824332712</v>
      </c>
      <c r="I7" s="18">
        <v>192.24423625955842</v>
      </c>
      <c r="J7" s="18">
        <v>220.1635905051505</v>
      </c>
      <c r="K7" s="18">
        <v>267.65626812014381</v>
      </c>
      <c r="L7" s="18">
        <v>218.19808551721619</v>
      </c>
      <c r="M7" s="18">
        <v>200.11267605633802</v>
      </c>
      <c r="N7" s="18">
        <v>170.38048676326008</v>
      </c>
      <c r="O7" s="18">
        <v>116.33011413520632</v>
      </c>
      <c r="P7" s="18">
        <v>135.23060719409492</v>
      </c>
      <c r="Q7" s="18">
        <v>126.57903064409911</v>
      </c>
      <c r="R7" s="18">
        <v>119.84830389506988</v>
      </c>
      <c r="S7" s="18">
        <v>124.3138123723014</v>
      </c>
      <c r="T7" s="18">
        <v>129.83097855578109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168.60161918311755</v>
      </c>
      <c r="F8" s="18">
        <v>215.14952892260124</v>
      </c>
      <c r="G8" s="18">
        <v>146.83707018020914</v>
      </c>
      <c r="H8" s="18">
        <v>187.76457735900587</v>
      </c>
      <c r="I8" s="18">
        <v>192.3622566016322</v>
      </c>
      <c r="J8" s="18">
        <v>220.91275842289147</v>
      </c>
      <c r="K8" s="18">
        <v>267.26244892628597</v>
      </c>
      <c r="L8" s="18">
        <v>215.256104277584</v>
      </c>
      <c r="M8" s="18">
        <v>197.11442605716772</v>
      </c>
      <c r="N8" s="18">
        <v>169.05565866857486</v>
      </c>
      <c r="O8" s="18">
        <v>116.06508470985936</v>
      </c>
      <c r="P8" s="18">
        <v>135.07213287612143</v>
      </c>
      <c r="Q8" s="18">
        <v>127.24177657031828</v>
      </c>
      <c r="R8" s="18">
        <v>120.46568833925834</v>
      </c>
      <c r="S8" s="18">
        <v>124.11859304770937</v>
      </c>
      <c r="T8" s="18">
        <v>128.86181489141674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257.73195876288662</v>
      </c>
      <c r="I9" s="18">
        <v>171.23287671232876</v>
      </c>
      <c r="J9" s="18">
        <v>85.324232081911262</v>
      </c>
      <c r="K9" s="18">
        <v>339.27056827820184</v>
      </c>
      <c r="L9" s="18">
        <v>758.21398483572034</v>
      </c>
      <c r="M9" s="18">
        <v>755.66750629722924</v>
      </c>
      <c r="N9" s="18">
        <v>418.0602006688963</v>
      </c>
      <c r="O9" s="18">
        <v>166.25103906899417</v>
      </c>
      <c r="P9" s="18">
        <v>165.28925619834709</v>
      </c>
      <c r="Q9" s="18">
        <v>0</v>
      </c>
      <c r="R9" s="18">
        <v>0</v>
      </c>
      <c r="S9" s="18">
        <v>162.86644951140065</v>
      </c>
      <c r="T9" s="18">
        <v>324.41200324412006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130.03901170351105</v>
      </c>
      <c r="F10" s="18">
        <v>65.167807103290968</v>
      </c>
      <c r="G10" s="18">
        <v>0</v>
      </c>
      <c r="H10" s="18">
        <v>130.25073266037123</v>
      </c>
      <c r="I10" s="18">
        <v>0</v>
      </c>
      <c r="J10" s="18">
        <v>96.993210475266736</v>
      </c>
      <c r="K10" s="18">
        <v>128.45215157353886</v>
      </c>
      <c r="L10" s="18">
        <v>191.38755980861245</v>
      </c>
      <c r="M10" s="18">
        <v>63.492063492063494</v>
      </c>
      <c r="N10" s="18">
        <v>284.36018957345971</v>
      </c>
      <c r="O10" s="18">
        <v>219.7112366603892</v>
      </c>
      <c r="P10" s="18">
        <v>93.603744149766001</v>
      </c>
      <c r="Q10" s="18">
        <v>92.707045735475901</v>
      </c>
      <c r="R10" s="18">
        <v>61.236987140232699</v>
      </c>
      <c r="S10" s="18">
        <v>60.642813826561557</v>
      </c>
      <c r="T10" s="18">
        <v>30.075187969924812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368.09815950920245</v>
      </c>
      <c r="L11" s="18">
        <v>0</v>
      </c>
      <c r="M11" s="18">
        <v>0</v>
      </c>
      <c r="N11" s="18">
        <v>249.37655860349128</v>
      </c>
      <c r="O11" s="18">
        <v>500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181.48820326678765</v>
      </c>
      <c r="F12" s="18">
        <v>90.415913200723324</v>
      </c>
      <c r="G12" s="18">
        <v>0</v>
      </c>
      <c r="H12" s="18">
        <v>178.8109074653554</v>
      </c>
      <c r="I12" s="18">
        <v>0</v>
      </c>
      <c r="J12" s="18">
        <v>131.92612137203165</v>
      </c>
      <c r="K12" s="18">
        <v>43.497172683775553</v>
      </c>
      <c r="L12" s="18">
        <v>258.17555938037867</v>
      </c>
      <c r="M12" s="18">
        <v>85.360648740930429</v>
      </c>
      <c r="N12" s="18">
        <v>296.23360135421075</v>
      </c>
      <c r="O12" s="18">
        <v>125.73344509639564</v>
      </c>
      <c r="P12" s="18">
        <v>124.58471760797342</v>
      </c>
      <c r="Q12" s="18">
        <v>122.90045063498567</v>
      </c>
      <c r="R12" s="18">
        <v>81.070125658694764</v>
      </c>
      <c r="S12" s="18">
        <v>80.224628961091057</v>
      </c>
      <c r="T12" s="18">
        <v>39.761431411530815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151.62973462896318</v>
      </c>
      <c r="F13" s="18">
        <v>222.32466837189938</v>
      </c>
      <c r="G13" s="18">
        <v>167.99144770811668</v>
      </c>
      <c r="H13" s="18">
        <v>184.83368522823406</v>
      </c>
      <c r="I13" s="18">
        <v>173.05306613198599</v>
      </c>
      <c r="J13" s="18">
        <v>165.20946929007519</v>
      </c>
      <c r="K13" s="18">
        <v>224.81014003314041</v>
      </c>
      <c r="L13" s="18">
        <v>209.24506327635595</v>
      </c>
      <c r="M13" s="18">
        <v>202.33912927469203</v>
      </c>
      <c r="N13" s="18">
        <v>210.76977598716729</v>
      </c>
      <c r="O13" s="18">
        <v>210.09874641081308</v>
      </c>
      <c r="P13" s="18">
        <v>151.70292505935228</v>
      </c>
      <c r="Q13" s="18">
        <v>176.54159688304702</v>
      </c>
      <c r="R13" s="18">
        <v>152.70186510396124</v>
      </c>
      <c r="S13" s="18">
        <v>129.30123120795</v>
      </c>
      <c r="T13" s="18">
        <v>107.37434458543314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142.26558976671723</v>
      </c>
      <c r="F14" s="18">
        <v>182.51029879543202</v>
      </c>
      <c r="G14" s="18">
        <v>160.50923418650467</v>
      </c>
      <c r="H14" s="18">
        <v>183.45102855388396</v>
      </c>
      <c r="I14" s="18">
        <v>164.41256292158872</v>
      </c>
      <c r="J14" s="18">
        <v>155.39473200837588</v>
      </c>
      <c r="K14" s="18">
        <v>215.40273130663294</v>
      </c>
      <c r="L14" s="18">
        <v>194.02147217739105</v>
      </c>
      <c r="M14" s="18">
        <v>183.15962378394724</v>
      </c>
      <c r="N14" s="18">
        <v>194.4393049972247</v>
      </c>
      <c r="O14" s="18">
        <v>188.18674980719922</v>
      </c>
      <c r="P14" s="18">
        <v>136.74981572719867</v>
      </c>
      <c r="Q14" s="18">
        <v>162.98035691115828</v>
      </c>
      <c r="R14" s="18">
        <v>136.67370373534115</v>
      </c>
      <c r="S14" s="18">
        <v>115.65648263391493</v>
      </c>
      <c r="T14" s="18">
        <v>99.303461192433701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59.1125239734125</v>
      </c>
      <c r="F15" s="18">
        <v>86.332015414643905</v>
      </c>
      <c r="G15" s="18">
        <v>42.115396185548406</v>
      </c>
      <c r="H15" s="18">
        <v>109.24897143255619</v>
      </c>
      <c r="I15" s="18">
        <v>105.76414595452141</v>
      </c>
      <c r="J15" s="18">
        <v>98.195386998930758</v>
      </c>
      <c r="K15" s="18">
        <v>156.42009364067766</v>
      </c>
      <c r="L15" s="18">
        <v>165.89182214758228</v>
      </c>
      <c r="M15" s="18">
        <v>179.98130580912039</v>
      </c>
      <c r="N15" s="18">
        <v>188.18397637567313</v>
      </c>
      <c r="O15" s="18">
        <v>196.82456370555047</v>
      </c>
      <c r="P15" s="18">
        <v>119.38176648561951</v>
      </c>
      <c r="Q15" s="18">
        <v>186.56386496666607</v>
      </c>
      <c r="R15" s="18">
        <v>151.20925164091605</v>
      </c>
      <c r="S15" s="18">
        <v>122.43254128070883</v>
      </c>
      <c r="T15" s="18">
        <v>77.692905330041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179.99332475087016</v>
      </c>
      <c r="F16" s="18">
        <v>227.89398796766977</v>
      </c>
      <c r="G16" s="18">
        <v>217.81036521090914</v>
      </c>
      <c r="H16" s="18">
        <v>220.03460961047</v>
      </c>
      <c r="I16" s="18">
        <v>193.77443304079404</v>
      </c>
      <c r="J16" s="18">
        <v>184.43031524845478</v>
      </c>
      <c r="K16" s="18">
        <v>245.744328036057</v>
      </c>
      <c r="L16" s="18">
        <v>208.68247173980339</v>
      </c>
      <c r="M16" s="18">
        <v>184.83803042475989</v>
      </c>
      <c r="N16" s="18">
        <v>197.78664862659636</v>
      </c>
      <c r="O16" s="18">
        <v>183.50209426212842</v>
      </c>
      <c r="P16" s="18">
        <v>146.29844883562467</v>
      </c>
      <c r="Q16" s="18">
        <v>149.8341473993425</v>
      </c>
      <c r="R16" s="18">
        <v>128.45675209756982</v>
      </c>
      <c r="S16" s="18">
        <v>111.77106330306586</v>
      </c>
      <c r="T16" s="18">
        <v>111.87534401668285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270.39675523893715</v>
      </c>
      <c r="F17" s="18">
        <v>726.81067344345615</v>
      </c>
      <c r="G17" s="18">
        <v>262.37623762376239</v>
      </c>
      <c r="H17" s="18">
        <v>202.17579666891305</v>
      </c>
      <c r="I17" s="18">
        <v>280.76743097800653</v>
      </c>
      <c r="J17" s="18">
        <v>286.85912029869775</v>
      </c>
      <c r="K17" s="18">
        <v>340.78335915025446</v>
      </c>
      <c r="L17" s="18">
        <v>396.02255606732382</v>
      </c>
      <c r="M17" s="18">
        <v>436.69955910140669</v>
      </c>
      <c r="N17" s="18">
        <v>409.61782656781224</v>
      </c>
      <c r="O17" s="18">
        <v>476.09521904380875</v>
      </c>
      <c r="P17" s="18">
        <v>332.79824595748011</v>
      </c>
      <c r="Q17" s="18">
        <v>340.47436878347361</v>
      </c>
      <c r="R17" s="18">
        <v>346.19917501473185</v>
      </c>
      <c r="S17" s="18">
        <v>293.88853480631684</v>
      </c>
      <c r="T17" s="18">
        <v>204.70130667667431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163.13213703099513</v>
      </c>
      <c r="F18" s="18">
        <v>818.33060556464818</v>
      </c>
      <c r="G18" s="18">
        <v>490.99836333878886</v>
      </c>
      <c r="H18" s="18">
        <v>163.13213703099513</v>
      </c>
      <c r="I18" s="18">
        <v>81.168831168831176</v>
      </c>
      <c r="J18" s="18">
        <v>242.52223120452709</v>
      </c>
      <c r="K18" s="18">
        <v>160.51364365971108</v>
      </c>
      <c r="L18" s="18">
        <v>159.48963317384371</v>
      </c>
      <c r="M18" s="18">
        <v>79.365079365079367</v>
      </c>
      <c r="N18" s="18">
        <v>157.85319652722967</v>
      </c>
      <c r="O18" s="18">
        <v>1021.2097407698351</v>
      </c>
      <c r="P18" s="18">
        <v>78.247261345852891</v>
      </c>
      <c r="Q18" s="18">
        <v>0</v>
      </c>
      <c r="R18" s="18">
        <v>228.31050228310502</v>
      </c>
      <c r="S18" s="18">
        <v>148.6988847583643</v>
      </c>
      <c r="T18" s="18">
        <v>72.72727272727272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806.45161290322574</v>
      </c>
      <c r="G19" s="18">
        <v>134.77088948787062</v>
      </c>
      <c r="H19" s="18">
        <v>67.430883344571811</v>
      </c>
      <c r="I19" s="18">
        <v>134.77088948787062</v>
      </c>
      <c r="J19" s="18">
        <v>67.294751009421262</v>
      </c>
      <c r="K19" s="18">
        <v>67.159167226326403</v>
      </c>
      <c r="L19" s="18">
        <v>200.80321285140559</v>
      </c>
      <c r="M19" s="18">
        <v>0</v>
      </c>
      <c r="N19" s="18">
        <v>400.80160320641278</v>
      </c>
      <c r="O19" s="18">
        <v>200.13342228152104</v>
      </c>
      <c r="P19" s="18">
        <v>133.51134846461949</v>
      </c>
      <c r="Q19" s="18">
        <v>66.666666666666671</v>
      </c>
      <c r="R19" s="18">
        <v>65.487884741322858</v>
      </c>
      <c r="S19" s="18">
        <v>128.53470437017995</v>
      </c>
      <c r="T19" s="18">
        <v>126.34238787113075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81.665986116782364</v>
      </c>
      <c r="F20" s="18">
        <v>326.53061224489795</v>
      </c>
      <c r="G20" s="18">
        <v>81.201786439301671</v>
      </c>
      <c r="H20" s="18">
        <v>120.82158679017317</v>
      </c>
      <c r="I20" s="18">
        <v>39.872408293460929</v>
      </c>
      <c r="J20" s="18">
        <v>157.9778830963665</v>
      </c>
      <c r="K20" s="18">
        <v>312.01248049921998</v>
      </c>
      <c r="L20" s="18">
        <v>577.81201848998455</v>
      </c>
      <c r="M20" s="18">
        <v>609.7560975609756</v>
      </c>
      <c r="N20" s="18">
        <v>226.07385079125848</v>
      </c>
      <c r="O20" s="18">
        <v>558.65921787709499</v>
      </c>
      <c r="P20" s="18">
        <v>442.47787610619469</v>
      </c>
      <c r="Q20" s="18">
        <v>181.95050946142649</v>
      </c>
      <c r="R20" s="18">
        <v>176.92852087756546</v>
      </c>
      <c r="S20" s="18">
        <v>377.48798901853121</v>
      </c>
      <c r="T20" s="18">
        <v>433.33333333333331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132.06550449022717</v>
      </c>
      <c r="F21" s="18">
        <v>307.45580322828596</v>
      </c>
      <c r="G21" s="18">
        <v>148.77262583684603</v>
      </c>
      <c r="H21" s="18">
        <v>191.84652278177458</v>
      </c>
      <c r="I21" s="18">
        <v>441.14232644532154</v>
      </c>
      <c r="J21" s="18">
        <v>157.65765765765767</v>
      </c>
      <c r="K21" s="18">
        <v>87.355317754968326</v>
      </c>
      <c r="L21" s="18">
        <v>84.799660801356794</v>
      </c>
      <c r="M21" s="18">
        <v>454.45155959512499</v>
      </c>
      <c r="N21" s="18">
        <v>241.59452385745925</v>
      </c>
      <c r="O21" s="18">
        <v>255.55337133870651</v>
      </c>
      <c r="P21" s="18">
        <v>211.53846153846152</v>
      </c>
      <c r="Q21" s="18">
        <v>206.76691729323306</v>
      </c>
      <c r="R21" s="18">
        <v>235.29411764705881</v>
      </c>
      <c r="S21" s="18">
        <v>139.27576601671311</v>
      </c>
      <c r="T21" s="18">
        <v>251.76233635448136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418.65446402492455</v>
      </c>
      <c r="F22" s="18">
        <v>951.75273275537131</v>
      </c>
      <c r="G22" s="18">
        <v>336.42480450991087</v>
      </c>
      <c r="H22" s="18">
        <v>245.35576586049774</v>
      </c>
      <c r="I22" s="18">
        <v>312.52639581045696</v>
      </c>
      <c r="J22" s="18">
        <v>391.29371484470533</v>
      </c>
      <c r="K22" s="18">
        <v>487.5363686404026</v>
      </c>
      <c r="L22" s="18">
        <v>516.32498101746387</v>
      </c>
      <c r="M22" s="18">
        <v>478.11695476278044</v>
      </c>
      <c r="N22" s="18">
        <v>527.51639577986884</v>
      </c>
      <c r="O22" s="18">
        <v>518.99522524392773</v>
      </c>
      <c r="P22" s="18">
        <v>397.22614959940751</v>
      </c>
      <c r="Q22" s="18">
        <v>471.01923328535912</v>
      </c>
      <c r="R22" s="18">
        <v>451.1278195488722</v>
      </c>
      <c r="S22" s="18">
        <v>359.64754540550263</v>
      </c>
      <c r="T22" s="18">
        <v>166.71457315320495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318.06445953831076</v>
      </c>
      <c r="F23" s="18">
        <v>404.28706074464827</v>
      </c>
      <c r="G23" s="18">
        <v>260.07705849507761</v>
      </c>
      <c r="H23" s="18">
        <v>241.52602026917077</v>
      </c>
      <c r="I23" s="18">
        <v>189.67052858940659</v>
      </c>
      <c r="J23" s="18">
        <v>188.14541613391401</v>
      </c>
      <c r="K23" s="18">
        <v>241.79959214949142</v>
      </c>
      <c r="L23" s="18">
        <v>249.59481922104968</v>
      </c>
      <c r="M23" s="18">
        <v>231.12914085071205</v>
      </c>
      <c r="N23" s="18">
        <v>212.36087930152394</v>
      </c>
      <c r="O23" s="18">
        <v>195.41162914113119</v>
      </c>
      <c r="P23" s="18">
        <v>202.56176259696238</v>
      </c>
      <c r="Q23" s="18">
        <v>205.01690307461237</v>
      </c>
      <c r="R23" s="18">
        <v>190.53613675192474</v>
      </c>
      <c r="S23" s="18">
        <v>159.147305489535</v>
      </c>
      <c r="T23" s="18">
        <v>117.79942010886691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383.30215848698077</v>
      </c>
      <c r="F24" s="18">
        <v>449.89081597156246</v>
      </c>
      <c r="G24" s="18">
        <v>290.85741082242737</v>
      </c>
      <c r="H24" s="18">
        <v>204.34559878637961</v>
      </c>
      <c r="I24" s="18">
        <v>167.99043875313765</v>
      </c>
      <c r="J24" s="18">
        <v>188.99443440192451</v>
      </c>
      <c r="K24" s="18">
        <v>239.76671346797707</v>
      </c>
      <c r="L24" s="18">
        <v>264.04658707155579</v>
      </c>
      <c r="M24" s="18">
        <v>254.02356585253554</v>
      </c>
      <c r="N24" s="18">
        <v>230.82578051501395</v>
      </c>
      <c r="O24" s="18">
        <v>201.59658424056013</v>
      </c>
      <c r="P24" s="18">
        <v>165.80197369076188</v>
      </c>
      <c r="Q24" s="18">
        <v>192.18496702780814</v>
      </c>
      <c r="R24" s="18">
        <v>195.22766331136333</v>
      </c>
      <c r="S24" s="18">
        <v>157.33637698887279</v>
      </c>
      <c r="T24" s="18">
        <v>109.01417842352777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385.91290935807069</v>
      </c>
      <c r="F25" s="18">
        <v>435.38869302127875</v>
      </c>
      <c r="G25" s="18">
        <v>270.75756736632883</v>
      </c>
      <c r="H25" s="18">
        <v>181.3574255117519</v>
      </c>
      <c r="I25" s="18">
        <v>157.39253041282748</v>
      </c>
      <c r="J25" s="18">
        <v>174.08765445508803</v>
      </c>
      <c r="K25" s="18">
        <v>230.36479725296482</v>
      </c>
      <c r="L25" s="18">
        <v>262.50306063763759</v>
      </c>
      <c r="M25" s="18">
        <v>239.54075414713685</v>
      </c>
      <c r="N25" s="18">
        <v>226.86787424251185</v>
      </c>
      <c r="O25" s="18">
        <v>193.21027130732628</v>
      </c>
      <c r="P25" s="18">
        <v>152.31459499255766</v>
      </c>
      <c r="Q25" s="18">
        <v>180.27696621117036</v>
      </c>
      <c r="R25" s="18">
        <v>181.59423552114765</v>
      </c>
      <c r="S25" s="18">
        <v>144.41646493821509</v>
      </c>
      <c r="T25" s="18">
        <v>100.53438252392976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519.14341336794291</v>
      </c>
      <c r="F26" s="18">
        <v>755.58820442858644</v>
      </c>
      <c r="G26" s="18">
        <v>600.93705438989616</v>
      </c>
      <c r="H26" s="18">
        <v>632.66113088177144</v>
      </c>
      <c r="I26" s="18">
        <v>403.41946018634138</v>
      </c>
      <c r="J26" s="18">
        <v>532.41173173921163</v>
      </c>
      <c r="K26" s="18">
        <v>263.44476744186045</v>
      </c>
      <c r="L26" s="18">
        <v>212.27666725632406</v>
      </c>
      <c r="M26" s="18">
        <v>344.2637059987951</v>
      </c>
      <c r="N26" s="18">
        <v>192.46861924686192</v>
      </c>
      <c r="O26" s="18">
        <v>244.55857177794081</v>
      </c>
      <c r="P26" s="18">
        <v>262.19609089464484</v>
      </c>
      <c r="Q26" s="18">
        <v>255.1612154952447</v>
      </c>
      <c r="R26" s="18">
        <v>318.28275351591412</v>
      </c>
      <c r="S26" s="18">
        <v>240.40161210492823</v>
      </c>
      <c r="T26" s="18">
        <v>230.10286951813751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73.800738007380076</v>
      </c>
      <c r="F27" s="18">
        <v>364.69730123997084</v>
      </c>
      <c r="G27" s="18">
        <v>1296.8299711815562</v>
      </c>
      <c r="H27" s="18">
        <v>711.23755334281657</v>
      </c>
      <c r="I27" s="18">
        <v>351.37034434293741</v>
      </c>
      <c r="J27" s="18">
        <v>485.77376821651632</v>
      </c>
      <c r="K27" s="18">
        <v>1164.3835616438357</v>
      </c>
      <c r="L27" s="18">
        <v>676.58998646820032</v>
      </c>
      <c r="M27" s="18">
        <v>334.00133600534406</v>
      </c>
      <c r="N27" s="18">
        <v>329.16392363396972</v>
      </c>
      <c r="O27" s="18">
        <v>324.88628979857049</v>
      </c>
      <c r="P27" s="18">
        <v>705.58050032071833</v>
      </c>
      <c r="Q27" s="18">
        <v>252.84450063211128</v>
      </c>
      <c r="R27" s="18">
        <v>428.65890998162894</v>
      </c>
      <c r="S27" s="18">
        <v>532.54437869822482</v>
      </c>
      <c r="T27" s="18">
        <v>687.28522336769754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233.98128149748021</v>
      </c>
      <c r="F28" s="18">
        <v>613.9336239878993</v>
      </c>
      <c r="G28" s="18">
        <v>474.808757583751</v>
      </c>
      <c r="H28" s="18">
        <v>425.56887267674131</v>
      </c>
      <c r="I28" s="18">
        <v>240.38461538461539</v>
      </c>
      <c r="J28" s="18">
        <v>271.62380103556575</v>
      </c>
      <c r="K28" s="18">
        <v>377.5484520513466</v>
      </c>
      <c r="L28" s="18">
        <v>307.00298705609026</v>
      </c>
      <c r="M28" s="18">
        <v>582.01491925567666</v>
      </c>
      <c r="N28" s="18">
        <v>372.10807312732567</v>
      </c>
      <c r="O28" s="18">
        <v>391.68665067945642</v>
      </c>
      <c r="P28" s="18">
        <v>402.93908509125384</v>
      </c>
      <c r="Q28" s="18">
        <v>475.41111370898602</v>
      </c>
      <c r="R28" s="18">
        <v>451.13931793852271</v>
      </c>
      <c r="S28" s="18">
        <v>418.81684242016303</v>
      </c>
      <c r="T28" s="18">
        <v>168.4118034707476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225.42772630728538</v>
      </c>
      <c r="F29" s="18">
        <v>366.28859685762939</v>
      </c>
      <c r="G29" s="18">
        <v>224.91985250326295</v>
      </c>
      <c r="H29" s="18">
        <v>308.49934428277021</v>
      </c>
      <c r="I29" s="18">
        <v>234.06509473476731</v>
      </c>
      <c r="J29" s="18">
        <v>185.98205820144409</v>
      </c>
      <c r="K29" s="18">
        <v>253.0340096896436</v>
      </c>
      <c r="L29" s="18">
        <v>205.98175759261781</v>
      </c>
      <c r="M29" s="18">
        <v>189.13854398346788</v>
      </c>
      <c r="N29" s="18">
        <v>171.93888406488824</v>
      </c>
      <c r="O29" s="18">
        <v>167.94135669382476</v>
      </c>
      <c r="P29" s="18">
        <v>280.52454169792941</v>
      </c>
      <c r="Q29" s="18">
        <v>230.51512962340004</v>
      </c>
      <c r="R29" s="18">
        <v>196.79475213994294</v>
      </c>
      <c r="S29" s="18">
        <v>168.782450741768</v>
      </c>
      <c r="T29" s="18">
        <v>137.27450424506483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228.19455447891062</v>
      </c>
      <c r="F30" s="18">
        <v>374.72731895986402</v>
      </c>
      <c r="G30" s="18">
        <v>228.02982233502536</v>
      </c>
      <c r="H30" s="18">
        <v>299.53992234150161</v>
      </c>
      <c r="I30" s="18">
        <v>234.01992070399379</v>
      </c>
      <c r="J30" s="18">
        <v>177.09487953726</v>
      </c>
      <c r="K30" s="18">
        <v>243.53101087394279</v>
      </c>
      <c r="L30" s="18">
        <v>195.90283219523118</v>
      </c>
      <c r="M30" s="18">
        <v>186.65536910485244</v>
      </c>
      <c r="N30" s="18">
        <v>166.48101511042231</v>
      </c>
      <c r="O30" s="18">
        <v>163.19552377991917</v>
      </c>
      <c r="P30" s="18">
        <v>281.01661894500694</v>
      </c>
      <c r="Q30" s="18">
        <v>228.07272727272729</v>
      </c>
      <c r="R30" s="18">
        <v>184.64101957870324</v>
      </c>
      <c r="S30" s="18">
        <v>159.75135299615295</v>
      </c>
      <c r="T30" s="18">
        <v>131.34667114996637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653.59477124183013</v>
      </c>
      <c r="M31" s="18">
        <v>0</v>
      </c>
      <c r="N31" s="18">
        <v>338.9830508474576</v>
      </c>
      <c r="O31" s="18">
        <v>0</v>
      </c>
      <c r="P31" s="18">
        <v>0</v>
      </c>
      <c r="Q31" s="18">
        <v>0</v>
      </c>
      <c r="R31" s="18">
        <v>1063.8297872340424</v>
      </c>
      <c r="S31" s="18">
        <v>0</v>
      </c>
      <c r="T31" s="18">
        <v>696.86411149825778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165.71533787516111</v>
      </c>
      <c r="F32" s="18">
        <v>172.08742040956804</v>
      </c>
      <c r="G32" s="18">
        <v>161.60310277957336</v>
      </c>
      <c r="H32" s="18">
        <v>533.78069238981243</v>
      </c>
      <c r="I32" s="18">
        <v>246.23406720741596</v>
      </c>
      <c r="J32" s="18">
        <v>387.0611003594139</v>
      </c>
      <c r="K32" s="18">
        <v>463.51476625612497</v>
      </c>
      <c r="L32" s="18">
        <v>395.0554351981649</v>
      </c>
      <c r="M32" s="18">
        <v>245.82104228121926</v>
      </c>
      <c r="N32" s="18">
        <v>273.15914489311166</v>
      </c>
      <c r="O32" s="18">
        <v>265.00748934209014</v>
      </c>
      <c r="P32" s="18">
        <v>280.14343343792018</v>
      </c>
      <c r="Q32" s="18">
        <v>283.3169881224801</v>
      </c>
      <c r="R32" s="18">
        <v>396.61830706606827</v>
      </c>
      <c r="S32" s="18">
        <v>339.5585738539898</v>
      </c>
      <c r="T32" s="18">
        <v>230.01725129384704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90.839828869483668</v>
      </c>
      <c r="F33" s="18">
        <v>118.15093782306897</v>
      </c>
      <c r="G33" s="18">
        <v>107.00273451432648</v>
      </c>
      <c r="H33" s="18">
        <v>313.56387744131877</v>
      </c>
      <c r="I33" s="18">
        <v>206.90275570481873</v>
      </c>
      <c r="J33" s="18">
        <v>189.54209037848247</v>
      </c>
      <c r="K33" s="18">
        <v>208.01302342407527</v>
      </c>
      <c r="L33" s="18">
        <v>307.97101449275362</v>
      </c>
      <c r="M33" s="18">
        <v>184.10092352266554</v>
      </c>
      <c r="N33" s="18">
        <v>207.71870672526941</v>
      </c>
      <c r="O33" s="18">
        <v>267.4198491631862</v>
      </c>
      <c r="P33" s="18">
        <v>227.80408848390383</v>
      </c>
      <c r="Q33" s="18">
        <v>223.63359871187049</v>
      </c>
      <c r="R33" s="18">
        <v>97.319295762187025</v>
      </c>
      <c r="S33" s="18">
        <v>127.87723785166241</v>
      </c>
      <c r="T33" s="18">
        <v>120.36798211675695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32.887524665643497</v>
      </c>
      <c r="F34" s="18">
        <v>136.70539986329462</v>
      </c>
      <c r="G34" s="18">
        <v>47.231078049356476</v>
      </c>
      <c r="H34" s="18">
        <v>183.15018315018315</v>
      </c>
      <c r="I34" s="18">
        <v>214.2677085959163</v>
      </c>
      <c r="J34" s="18">
        <v>207.84619381657575</v>
      </c>
      <c r="K34" s="18">
        <v>93.48290598290599</v>
      </c>
      <c r="L34" s="18">
        <v>479.71491228070175</v>
      </c>
      <c r="M34" s="18">
        <v>196.35343618513326</v>
      </c>
      <c r="N34" s="18">
        <v>228.86568445143755</v>
      </c>
      <c r="O34" s="18">
        <v>233.27015599941683</v>
      </c>
      <c r="P34" s="18">
        <v>222.51891410769915</v>
      </c>
      <c r="Q34" s="18">
        <v>60.141332130506697</v>
      </c>
      <c r="R34" s="18">
        <v>104.71204188481677</v>
      </c>
      <c r="S34" s="18">
        <v>44.451029782189956</v>
      </c>
      <c r="T34" s="18">
        <v>102.72967420017611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111.98208286674132</v>
      </c>
      <c r="F35" s="18">
        <v>111.6560992144196</v>
      </c>
      <c r="G35" s="18">
        <v>127.11022840119165</v>
      </c>
      <c r="H35" s="18">
        <v>355.78747628083488</v>
      </c>
      <c r="I35" s="18">
        <v>204.60358056265983</v>
      </c>
      <c r="J35" s="18">
        <v>184.02505873140171</v>
      </c>
      <c r="K35" s="18">
        <v>241.40482030915391</v>
      </c>
      <c r="L35" s="18">
        <v>259.44857496902108</v>
      </c>
      <c r="M35" s="18">
        <v>180.74142439624671</v>
      </c>
      <c r="N35" s="18">
        <v>202.08182407442712</v>
      </c>
      <c r="O35" s="18">
        <v>276.28491408674591</v>
      </c>
      <c r="P35" s="18">
        <v>229.14240637091021</v>
      </c>
      <c r="Q35" s="18">
        <v>264.07795878896081</v>
      </c>
      <c r="R35" s="18">
        <v>95.503967087863643</v>
      </c>
      <c r="S35" s="18">
        <v>148.23384793376479</v>
      </c>
      <c r="T35" s="18">
        <v>124.64831368638484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265.25785273768213</v>
      </c>
      <c r="F36" s="18">
        <v>296.28116060482222</v>
      </c>
      <c r="G36" s="18">
        <v>279.20450194684639</v>
      </c>
      <c r="H36" s="18">
        <v>286.68453976764971</v>
      </c>
      <c r="I36" s="18">
        <v>270.53884973246716</v>
      </c>
      <c r="J36" s="18">
        <v>332.330511439166</v>
      </c>
      <c r="K36" s="18">
        <v>280.95524784266507</v>
      </c>
      <c r="L36" s="18">
        <v>267.17727212005167</v>
      </c>
      <c r="M36" s="18">
        <v>208.34110936550971</v>
      </c>
      <c r="N36" s="18">
        <v>185.85361591148933</v>
      </c>
      <c r="O36" s="18">
        <v>157.6325129555263</v>
      </c>
      <c r="P36" s="18">
        <v>142.19482675379132</v>
      </c>
      <c r="Q36" s="18">
        <v>128.37349793157793</v>
      </c>
      <c r="R36" s="18">
        <v>155.92768853444215</v>
      </c>
      <c r="S36" s="18">
        <v>204.62116174708567</v>
      </c>
      <c r="T36" s="18">
        <v>131.86785252407779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233.0780573657423</v>
      </c>
      <c r="F37" s="18">
        <v>245.81672607237545</v>
      </c>
      <c r="G37" s="18">
        <v>216.08477437868424</v>
      </c>
      <c r="H37" s="18">
        <v>259.9156692828484</v>
      </c>
      <c r="I37" s="18">
        <v>240.91536659940414</v>
      </c>
      <c r="J37" s="18">
        <v>267.08960443203534</v>
      </c>
      <c r="K37" s="18">
        <v>259.40196450860151</v>
      </c>
      <c r="L37" s="18">
        <v>244.14663789734064</v>
      </c>
      <c r="M37" s="18">
        <v>215.71208780750868</v>
      </c>
      <c r="N37" s="18">
        <v>206.75828077356835</v>
      </c>
      <c r="O37" s="18">
        <v>169.34888451748475</v>
      </c>
      <c r="P37" s="18">
        <v>150.23147911578045</v>
      </c>
      <c r="Q37" s="18">
        <v>139.17778823719942</v>
      </c>
      <c r="R37" s="18">
        <v>156.37255636656127</v>
      </c>
      <c r="S37" s="18">
        <v>205.55643189525989</v>
      </c>
      <c r="T37" s="18">
        <v>143.54951728433508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287.56771216478302</v>
      </c>
      <c r="F38" s="18">
        <v>228.65355719605412</v>
      </c>
      <c r="G38" s="18">
        <v>191.61982626469086</v>
      </c>
      <c r="H38" s="18">
        <v>275.03437929741216</v>
      </c>
      <c r="I38" s="18">
        <v>257.08514415131299</v>
      </c>
      <c r="J38" s="18">
        <v>323.95464634951105</v>
      </c>
      <c r="K38" s="18">
        <v>194.163332548835</v>
      </c>
      <c r="L38" s="18">
        <v>236.99421965317922</v>
      </c>
      <c r="M38" s="18">
        <v>375.29853292391675</v>
      </c>
      <c r="N38" s="18">
        <v>190.27365829089484</v>
      </c>
      <c r="O38" s="18">
        <v>253.80710659898475</v>
      </c>
      <c r="P38" s="18">
        <v>304.97767127763865</v>
      </c>
      <c r="Q38" s="18">
        <v>209.8805295447207</v>
      </c>
      <c r="R38" s="18">
        <v>222.68172419277875</v>
      </c>
      <c r="S38" s="18">
        <v>214.1103974097864</v>
      </c>
      <c r="T38" s="18">
        <v>200.76186554102748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242.10316443077275</v>
      </c>
      <c r="F39" s="18">
        <v>238.30884826735451</v>
      </c>
      <c r="G39" s="18">
        <v>205.64204482720547</v>
      </c>
      <c r="H39" s="18">
        <v>267.09801069751325</v>
      </c>
      <c r="I39" s="18">
        <v>234.96964138678948</v>
      </c>
      <c r="J39" s="18">
        <v>259.85332137392498</v>
      </c>
      <c r="K39" s="18">
        <v>239.17070158905534</v>
      </c>
      <c r="L39" s="18">
        <v>208.38676583739419</v>
      </c>
      <c r="M39" s="18">
        <v>154.48317779494258</v>
      </c>
      <c r="N39" s="18">
        <v>169.42794623319787</v>
      </c>
      <c r="O39" s="18">
        <v>140.32788506713484</v>
      </c>
      <c r="P39" s="18">
        <v>116.84458446762304</v>
      </c>
      <c r="Q39" s="18">
        <v>122.3752923073195</v>
      </c>
      <c r="R39" s="18">
        <v>132.74177539134908</v>
      </c>
      <c r="S39" s="18">
        <v>175.19229861733754</v>
      </c>
      <c r="T39" s="18">
        <v>123.42372762944936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70.339976553341145</v>
      </c>
      <c r="F40" s="18">
        <v>349.37888198757764</v>
      </c>
      <c r="G40" s="18">
        <v>362.2350674373796</v>
      </c>
      <c r="H40" s="18">
        <v>160.59957173447538</v>
      </c>
      <c r="I40" s="18">
        <v>288.25001896381701</v>
      </c>
      <c r="J40" s="18">
        <v>278.32104708891228</v>
      </c>
      <c r="K40" s="18">
        <v>574.24118129614442</v>
      </c>
      <c r="L40" s="18">
        <v>666.02530896174051</v>
      </c>
      <c r="M40" s="18">
        <v>720.11169079285764</v>
      </c>
      <c r="N40" s="18">
        <v>663.79750528849661</v>
      </c>
      <c r="O40" s="18">
        <v>398.69517941283073</v>
      </c>
      <c r="P40" s="18">
        <v>338.83642131064812</v>
      </c>
      <c r="Q40" s="18">
        <v>243.88494369127034</v>
      </c>
      <c r="R40" s="18">
        <v>348.50640113798005</v>
      </c>
      <c r="S40" s="18">
        <v>556.84781842531902</v>
      </c>
      <c r="T40" s="18">
        <v>307.43432084963666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612.29564244420953</v>
      </c>
      <c r="F41" s="18">
        <v>522.8591468469042</v>
      </c>
      <c r="G41" s="18">
        <v>651.48701912114393</v>
      </c>
      <c r="H41" s="18">
        <v>690.04412301363504</v>
      </c>
      <c r="I41" s="18">
        <v>555.85500606387279</v>
      </c>
      <c r="J41" s="18">
        <v>651.87713310580205</v>
      </c>
      <c r="K41" s="18">
        <v>417.50051756262502</v>
      </c>
      <c r="L41" s="18">
        <v>484.48936911815969</v>
      </c>
      <c r="M41" s="18">
        <v>179.4005909666526</v>
      </c>
      <c r="N41" s="18">
        <v>191.41469639502321</v>
      </c>
      <c r="O41" s="18">
        <v>225.00803600128575</v>
      </c>
      <c r="P41" s="18">
        <v>190.63376735486656</v>
      </c>
      <c r="Q41" s="18">
        <v>141.21736611507404</v>
      </c>
      <c r="R41" s="18">
        <v>181.46185671771795</v>
      </c>
      <c r="S41" s="18">
        <v>221.56841378809344</v>
      </c>
      <c r="T41" s="18">
        <v>148.97173170554467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707.68772348033372</v>
      </c>
      <c r="F42" s="18">
        <v>651.5389800044934</v>
      </c>
      <c r="G42" s="18">
        <v>691.98946972546071</v>
      </c>
      <c r="H42" s="18">
        <v>928.37195260019621</v>
      </c>
      <c r="I42" s="18">
        <v>711.25907990314761</v>
      </c>
      <c r="J42" s="18">
        <v>1030.9278350515465</v>
      </c>
      <c r="K42" s="18">
        <v>500.8347245409015</v>
      </c>
      <c r="L42" s="18">
        <v>615.59507523939806</v>
      </c>
      <c r="M42" s="18">
        <v>190.28771502511799</v>
      </c>
      <c r="N42" s="18">
        <v>266.66666666666669</v>
      </c>
      <c r="O42" s="18">
        <v>236.53288570120554</v>
      </c>
      <c r="P42" s="18">
        <v>275.16624627379042</v>
      </c>
      <c r="Q42" s="18">
        <v>183.79537448307551</v>
      </c>
      <c r="R42" s="18">
        <v>259.85937022317336</v>
      </c>
      <c r="S42" s="18">
        <v>228.60626381162842</v>
      </c>
      <c r="T42" s="18">
        <v>75.964752354907318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544</v>
      </c>
      <c r="F43" s="18">
        <v>427.46905013046137</v>
      </c>
      <c r="G43" s="18">
        <v>620.54700068949671</v>
      </c>
      <c r="H43" s="18">
        <v>503.13720847638211</v>
      </c>
      <c r="I43" s="18">
        <v>431.13917901384508</v>
      </c>
      <c r="J43" s="18">
        <v>341.44524459895706</v>
      </c>
      <c r="K43" s="18">
        <v>348.01316122500634</v>
      </c>
      <c r="L43" s="18">
        <v>373.42261138295135</v>
      </c>
      <c r="M43" s="18">
        <v>170.04578155657291</v>
      </c>
      <c r="N43" s="18">
        <v>125.94458438287154</v>
      </c>
      <c r="O43" s="18">
        <v>214.86604445041294</v>
      </c>
      <c r="P43" s="18">
        <v>115.49697669678648</v>
      </c>
      <c r="Q43" s="18">
        <v>103.02905419328251</v>
      </c>
      <c r="R43" s="18">
        <v>110.57360055286802</v>
      </c>
      <c r="S43" s="18">
        <v>215.15824541921154</v>
      </c>
      <c r="T43" s="18">
        <v>215.90750800947205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184.30975294051439</v>
      </c>
      <c r="F44" s="18">
        <v>317.37635546151813</v>
      </c>
      <c r="G44" s="18">
        <v>272.66718078660347</v>
      </c>
      <c r="H44" s="18">
        <v>185.29620142787073</v>
      </c>
      <c r="I44" s="18">
        <v>227.81192710018334</v>
      </c>
      <c r="J44" s="18">
        <v>365.46490069758448</v>
      </c>
      <c r="K44" s="18">
        <v>281.14358121485702</v>
      </c>
      <c r="L44" s="18">
        <v>241.89963126650801</v>
      </c>
      <c r="M44" s="18">
        <v>200.9333679025149</v>
      </c>
      <c r="N44" s="18">
        <v>132.37883480920741</v>
      </c>
      <c r="O44" s="18">
        <v>104.61452100583036</v>
      </c>
      <c r="P44" s="18">
        <v>105.19378469493802</v>
      </c>
      <c r="Q44" s="18">
        <v>97.00909617758964</v>
      </c>
      <c r="R44" s="18">
        <v>146.03459896652436</v>
      </c>
      <c r="S44" s="18">
        <v>196.50978841210201</v>
      </c>
      <c r="T44" s="18">
        <v>96.715350807389541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79.79253939756633</v>
      </c>
      <c r="F45" s="18">
        <v>434.09629044988162</v>
      </c>
      <c r="G45" s="18">
        <v>214.75985942991019</v>
      </c>
      <c r="H45" s="18">
        <v>77.264825188333006</v>
      </c>
      <c r="I45" s="18">
        <v>191.20458891013385</v>
      </c>
      <c r="J45" s="18">
        <v>340.65102195306588</v>
      </c>
      <c r="K45" s="18">
        <v>112.44377811094452</v>
      </c>
      <c r="L45" s="18">
        <v>185.73551263001485</v>
      </c>
      <c r="M45" s="18">
        <v>257.87437833855222</v>
      </c>
      <c r="N45" s="18">
        <v>219.2581765028321</v>
      </c>
      <c r="O45" s="18">
        <v>54.43658138268917</v>
      </c>
      <c r="P45" s="18">
        <v>144.3001443001443</v>
      </c>
      <c r="Q45" s="18">
        <v>53.811659192825118</v>
      </c>
      <c r="R45" s="18">
        <v>88.904694167852071</v>
      </c>
      <c r="S45" s="18">
        <v>158.53443720274794</v>
      </c>
      <c r="T45" s="18">
        <v>104.73031942747427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79.151495963273703</v>
      </c>
      <c r="F46" s="18">
        <v>62.315002336812583</v>
      </c>
      <c r="G46" s="18">
        <v>183.99264029438822</v>
      </c>
      <c r="H46" s="18">
        <v>90.593386682772163</v>
      </c>
      <c r="I46" s="18">
        <v>74.360499702558002</v>
      </c>
      <c r="J46" s="18">
        <v>73.260073260073256</v>
      </c>
      <c r="K46" s="18">
        <v>361.06296938186023</v>
      </c>
      <c r="L46" s="18">
        <v>270.8095781071836</v>
      </c>
      <c r="M46" s="18">
        <v>168.96648831315122</v>
      </c>
      <c r="N46" s="18">
        <v>222.59321090706735</v>
      </c>
      <c r="O46" s="18">
        <v>123.88162422573984</v>
      </c>
      <c r="P46" s="18">
        <v>149.94547437295529</v>
      </c>
      <c r="Q46" s="18">
        <v>202.62055923274352</v>
      </c>
      <c r="R46" s="18">
        <v>186.81611956231652</v>
      </c>
      <c r="S46" s="18">
        <v>263.53933324548689</v>
      </c>
      <c r="T46" s="18">
        <v>26.038276266111183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226.98899103393484</v>
      </c>
      <c r="F47" s="18">
        <v>144.52473596442468</v>
      </c>
      <c r="G47" s="18">
        <v>250.59925909784266</v>
      </c>
      <c r="H47" s="18">
        <v>224.35897435897434</v>
      </c>
      <c r="I47" s="18">
        <v>188.67924528301887</v>
      </c>
      <c r="J47" s="18">
        <v>668.86190574192221</v>
      </c>
      <c r="K47" s="18">
        <v>485.04446240905418</v>
      </c>
      <c r="L47" s="18">
        <v>407.47366328761677</v>
      </c>
      <c r="M47" s="18">
        <v>254.4280262256581</v>
      </c>
      <c r="N47" s="18">
        <v>86.746987951807228</v>
      </c>
      <c r="O47" s="18">
        <v>76.067319577826368</v>
      </c>
      <c r="P47" s="18">
        <v>122.0542672049573</v>
      </c>
      <c r="Q47" s="18">
        <v>148.47809948032665</v>
      </c>
      <c r="R47" s="18">
        <v>201.17044623262621</v>
      </c>
      <c r="S47" s="18">
        <v>324.26589803638984</v>
      </c>
      <c r="T47" s="18">
        <v>79.900568181818187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200.25522725041719</v>
      </c>
      <c r="F48" s="18">
        <v>368.01215024242072</v>
      </c>
      <c r="G48" s="18">
        <v>293.47028613352899</v>
      </c>
      <c r="H48" s="18">
        <v>201.01079715138985</v>
      </c>
      <c r="I48" s="18">
        <v>258.11349402163597</v>
      </c>
      <c r="J48" s="18">
        <v>349.97930229932638</v>
      </c>
      <c r="K48" s="18">
        <v>249.97201805768009</v>
      </c>
      <c r="L48" s="18">
        <v>212.89988151658767</v>
      </c>
      <c r="M48" s="18">
        <v>189.37304651590367</v>
      </c>
      <c r="N48" s="18">
        <v>120.5017253656132</v>
      </c>
      <c r="O48" s="18">
        <v>112.54311127246325</v>
      </c>
      <c r="P48" s="18">
        <v>92.105976052446238</v>
      </c>
      <c r="Q48" s="18">
        <v>77.310320028766625</v>
      </c>
      <c r="R48" s="18">
        <v>135.5593607305936</v>
      </c>
      <c r="S48" s="18">
        <v>166.2422184493492</v>
      </c>
      <c r="T48" s="18">
        <v>108.75475802066339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92.320040773413055</v>
      </c>
      <c r="F49" s="18">
        <v>95.376926907275276</v>
      </c>
      <c r="G49" s="18">
        <v>123.84222352408992</v>
      </c>
      <c r="H49" s="18">
        <v>147.11253305284072</v>
      </c>
      <c r="I49" s="18">
        <v>144.06694368161493</v>
      </c>
      <c r="J49" s="18">
        <v>157.16197444102113</v>
      </c>
      <c r="K49" s="18">
        <v>166.39699038486958</v>
      </c>
      <c r="L49" s="18">
        <v>138.86171698750792</v>
      </c>
      <c r="M49" s="18">
        <v>131.48934223028533</v>
      </c>
      <c r="N49" s="18">
        <v>137.27244808268648</v>
      </c>
      <c r="O49" s="18">
        <v>114.17977390582057</v>
      </c>
      <c r="P49" s="18">
        <v>121.74648537119862</v>
      </c>
      <c r="Q49" s="18">
        <v>106.80298443097463</v>
      </c>
      <c r="R49" s="18">
        <v>132.05932015465558</v>
      </c>
      <c r="S49" s="18">
        <v>115.48861786045471</v>
      </c>
      <c r="T49" s="18">
        <v>81.569580526638092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80.198972173908771</v>
      </c>
      <c r="F50" s="18">
        <v>88.261891843009579</v>
      </c>
      <c r="G50" s="18">
        <v>127.91231031857495</v>
      </c>
      <c r="H50" s="18">
        <v>163.0739438414106</v>
      </c>
      <c r="I50" s="18">
        <v>159.4281450773442</v>
      </c>
      <c r="J50" s="18">
        <v>148.73156394569301</v>
      </c>
      <c r="K50" s="18">
        <v>167.71269858856294</v>
      </c>
      <c r="L50" s="18">
        <v>142.64850006484022</v>
      </c>
      <c r="M50" s="18">
        <v>136.96206483842431</v>
      </c>
      <c r="N50" s="18">
        <v>141.4294564544002</v>
      </c>
      <c r="O50" s="18">
        <v>116.12872330236569</v>
      </c>
      <c r="P50" s="18">
        <v>131.40912824122961</v>
      </c>
      <c r="Q50" s="18">
        <v>113.99471984121206</v>
      </c>
      <c r="R50" s="18">
        <v>137.20840870111249</v>
      </c>
      <c r="S50" s="18">
        <v>118.64984907445782</v>
      </c>
      <c r="T50" s="18">
        <v>83.655268486737228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44.072278536800354</v>
      </c>
      <c r="F51" s="18">
        <v>0</v>
      </c>
      <c r="G51" s="18">
        <v>52.994170641229466</v>
      </c>
      <c r="H51" s="18">
        <v>61.810154525386316</v>
      </c>
      <c r="I51" s="18">
        <v>238.09523809523813</v>
      </c>
      <c r="J51" s="18">
        <v>105.61520859003696</v>
      </c>
      <c r="K51" s="18">
        <v>131.69446883230904</v>
      </c>
      <c r="L51" s="18">
        <v>157.56302521008405</v>
      </c>
      <c r="M51" s="18">
        <v>96.019553072625698</v>
      </c>
      <c r="N51" s="18">
        <v>121.81327764726356</v>
      </c>
      <c r="O51" s="18">
        <v>208.11654526534861</v>
      </c>
      <c r="P51" s="18">
        <v>86.467790747946381</v>
      </c>
      <c r="Q51" s="18">
        <v>94.794898310927266</v>
      </c>
      <c r="R51" s="18">
        <v>120.01714530647236</v>
      </c>
      <c r="S51" s="18">
        <v>93.776641091219091</v>
      </c>
      <c r="T51" s="18">
        <v>59.367314053091334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86.526508326807331</v>
      </c>
      <c r="F52" s="18">
        <v>82.508250825082513</v>
      </c>
      <c r="G52" s="18">
        <v>156.76035588270761</v>
      </c>
      <c r="H52" s="18">
        <v>185.58868011586478</v>
      </c>
      <c r="I52" s="18">
        <v>173.84943736911191</v>
      </c>
      <c r="J52" s="18">
        <v>140.98434486337246</v>
      </c>
      <c r="K52" s="18">
        <v>201.33233225095287</v>
      </c>
      <c r="L52" s="18">
        <v>166.78112430099088</v>
      </c>
      <c r="M52" s="18">
        <v>149.31984127346536</v>
      </c>
      <c r="N52" s="18">
        <v>152.19817005132782</v>
      </c>
      <c r="O52" s="18">
        <v>129.14316130242625</v>
      </c>
      <c r="P52" s="18">
        <v>132.33894137384897</v>
      </c>
      <c r="Q52" s="18">
        <v>113.5855879933352</v>
      </c>
      <c r="R52" s="18">
        <v>146.03780665899765</v>
      </c>
      <c r="S52" s="18">
        <v>125.12602262629162</v>
      </c>
      <c r="T52" s="18">
        <v>92.313085477243078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49.714143673875213</v>
      </c>
      <c r="J53" s="18">
        <v>24.630541871921181</v>
      </c>
      <c r="K53" s="18">
        <v>24.408103490358798</v>
      </c>
      <c r="L53" s="18">
        <v>24.177949709864603</v>
      </c>
      <c r="M53" s="18">
        <v>215.6721782890007</v>
      </c>
      <c r="N53" s="18">
        <v>47.494656851104253</v>
      </c>
      <c r="O53" s="18">
        <v>0</v>
      </c>
      <c r="P53" s="18">
        <v>303.45471521942113</v>
      </c>
      <c r="Q53" s="18">
        <v>46.285582041194168</v>
      </c>
      <c r="R53" s="18">
        <v>22.914757103574704</v>
      </c>
      <c r="S53" s="18">
        <v>68.058076225045369</v>
      </c>
      <c r="T53" s="18">
        <v>44.943820224719104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59.786890467064126</v>
      </c>
      <c r="F54" s="18">
        <v>101.7238361918096</v>
      </c>
      <c r="G54" s="18">
        <v>115.11546348698124</v>
      </c>
      <c r="H54" s="18">
        <v>167.6243956354798</v>
      </c>
      <c r="I54" s="18">
        <v>141.86358561492997</v>
      </c>
      <c r="J54" s="18">
        <v>166.22107402845785</v>
      </c>
      <c r="K54" s="18">
        <v>152.18614665655355</v>
      </c>
      <c r="L54" s="18">
        <v>119.09146128570951</v>
      </c>
      <c r="M54" s="18">
        <v>126.29038368889535</v>
      </c>
      <c r="N54" s="18">
        <v>136.77137224227289</v>
      </c>
      <c r="O54" s="18">
        <v>104.68955520360775</v>
      </c>
      <c r="P54" s="18">
        <v>134.46452895805319</v>
      </c>
      <c r="Q54" s="18">
        <v>113.6022634715137</v>
      </c>
      <c r="R54" s="18">
        <v>131.56847217159211</v>
      </c>
      <c r="S54" s="18">
        <v>116.31240529139534</v>
      </c>
      <c r="T54" s="18">
        <v>71.298106194123108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113.9211665527455</v>
      </c>
      <c r="F55" s="18">
        <v>22.758306781975421</v>
      </c>
      <c r="G55" s="18">
        <v>22.727272727272727</v>
      </c>
      <c r="H55" s="18">
        <v>68.011788710043064</v>
      </c>
      <c r="I55" s="18">
        <v>90.395480225988706</v>
      </c>
      <c r="J55" s="18">
        <v>157.55120414134592</v>
      </c>
      <c r="K55" s="18">
        <v>89.645898700134467</v>
      </c>
      <c r="L55" s="18">
        <v>178.49174475680499</v>
      </c>
      <c r="M55" s="18">
        <v>199.91115059973345</v>
      </c>
      <c r="N55" s="18">
        <v>110.52166224580019</v>
      </c>
      <c r="O55" s="18">
        <v>66.006600660066013</v>
      </c>
      <c r="P55" s="18">
        <v>262.92725679228749</v>
      </c>
      <c r="Q55" s="18">
        <v>152.63846489315307</v>
      </c>
      <c r="R55" s="18">
        <v>86.673889490790899</v>
      </c>
      <c r="S55" s="18">
        <v>107.64262648008611</v>
      </c>
      <c r="T55" s="18">
        <v>406.41711229946526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201.700613011667</v>
      </c>
      <c r="F56" s="18">
        <v>97.93935595079526</v>
      </c>
      <c r="G56" s="18">
        <v>77.630710709156546</v>
      </c>
      <c r="H56" s="18">
        <v>46.111281893636644</v>
      </c>
      <c r="I56" s="18">
        <v>174.85840270650397</v>
      </c>
      <c r="J56" s="18">
        <v>112.7861949697357</v>
      </c>
      <c r="K56" s="18">
        <v>74.34944237918215</v>
      </c>
      <c r="L56" s="18">
        <v>139.65967143224668</v>
      </c>
      <c r="M56" s="18">
        <v>116.32979496873637</v>
      </c>
      <c r="N56" s="18">
        <v>118.64955236759789</v>
      </c>
      <c r="O56" s="18">
        <v>88.901532662423094</v>
      </c>
      <c r="P56" s="18">
        <v>70.405181821382044</v>
      </c>
      <c r="Q56" s="18">
        <v>132.37650665366127</v>
      </c>
      <c r="R56" s="18">
        <v>141.13597246127367</v>
      </c>
      <c r="S56" s="18">
        <v>102.03387524658186</v>
      </c>
      <c r="T56" s="18">
        <v>77.334319626105369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218.22667109445419</v>
      </c>
      <c r="F57" s="18">
        <v>179.39971909780826</v>
      </c>
      <c r="G57" s="18">
        <v>223.13302251294761</v>
      </c>
      <c r="H57" s="18">
        <v>175.10272693313411</v>
      </c>
      <c r="I57" s="18">
        <v>204.01066419381016</v>
      </c>
      <c r="J57" s="18">
        <v>242.7575415909248</v>
      </c>
      <c r="K57" s="18">
        <v>265.93619813958799</v>
      </c>
      <c r="L57" s="18">
        <v>176.57845290109344</v>
      </c>
      <c r="M57" s="18">
        <v>143.726560219183</v>
      </c>
      <c r="N57" s="18">
        <v>149.21716665553106</v>
      </c>
      <c r="O57" s="18">
        <v>134.70392739237488</v>
      </c>
      <c r="P57" s="18">
        <v>112.84332307152953</v>
      </c>
      <c r="Q57" s="18">
        <v>112.99557796151632</v>
      </c>
      <c r="R57" s="18">
        <v>171.04130808950086</v>
      </c>
      <c r="S57" s="18">
        <v>127.78327955786985</v>
      </c>
      <c r="T57" s="18">
        <v>124.43188408853645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20.868113522537563</v>
      </c>
      <c r="F58" s="18">
        <v>0</v>
      </c>
      <c r="G58" s="18">
        <v>0</v>
      </c>
      <c r="H58" s="18">
        <v>0</v>
      </c>
      <c r="I58" s="18">
        <v>21.175224986765482</v>
      </c>
      <c r="J58" s="18">
        <v>106.0108131029365</v>
      </c>
      <c r="K58" s="18">
        <v>127.28044123886295</v>
      </c>
      <c r="L58" s="18">
        <v>212.11157068618093</v>
      </c>
      <c r="M58" s="18">
        <v>31.820110309715737</v>
      </c>
      <c r="N58" s="18">
        <v>95.409731792642845</v>
      </c>
      <c r="O58" s="18">
        <v>63.539129513925658</v>
      </c>
      <c r="P58" s="18">
        <v>31.75947491001482</v>
      </c>
      <c r="Q58" s="18">
        <v>63.451776649746186</v>
      </c>
      <c r="R58" s="18">
        <v>73.800738007380076</v>
      </c>
      <c r="S58" s="18">
        <v>42.034468263976464</v>
      </c>
      <c r="T58" s="18">
        <v>10.475591870940708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197.48996623558642</v>
      </c>
      <c r="F59" s="18">
        <v>223.23564116465224</v>
      </c>
      <c r="G59" s="18">
        <v>354.30431868237099</v>
      </c>
      <c r="H59" s="18">
        <v>325.46266751754945</v>
      </c>
      <c r="I59" s="18">
        <v>254.87447432139672</v>
      </c>
      <c r="J59" s="18">
        <v>213.00270227308855</v>
      </c>
      <c r="K59" s="18">
        <v>199.72102460055794</v>
      </c>
      <c r="L59" s="18">
        <v>116.91102123356926</v>
      </c>
      <c r="M59" s="18">
        <v>122.84238377220612</v>
      </c>
      <c r="N59" s="18">
        <v>128.67993220764546</v>
      </c>
      <c r="O59" s="18">
        <v>121.92453184106044</v>
      </c>
      <c r="P59" s="18">
        <v>62.315002336812583</v>
      </c>
      <c r="Q59" s="18">
        <v>111.71797418073487</v>
      </c>
      <c r="R59" s="18">
        <v>123.41489000647928</v>
      </c>
      <c r="S59" s="18">
        <v>76.663600122661762</v>
      </c>
      <c r="T59" s="18">
        <v>45.73031310021036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219.68600975191558</v>
      </c>
      <c r="F60" s="18">
        <v>153.2850573497542</v>
      </c>
      <c r="G60" s="18">
        <v>229.45348352106802</v>
      </c>
      <c r="H60" s="18">
        <v>149.10025706940874</v>
      </c>
      <c r="I60" s="18">
        <v>243.09951886553557</v>
      </c>
      <c r="J60" s="18">
        <v>448.94497929864815</v>
      </c>
      <c r="K60" s="18">
        <v>500.98231827111988</v>
      </c>
      <c r="L60" s="18">
        <v>275.62862669245646</v>
      </c>
      <c r="M60" s="18">
        <v>281.03267600266742</v>
      </c>
      <c r="N60" s="18">
        <v>304.93525989866765</v>
      </c>
      <c r="O60" s="18">
        <v>194.06709176601052</v>
      </c>
      <c r="P60" s="18">
        <v>273.29871549603718</v>
      </c>
      <c r="Q60" s="18">
        <v>170.56420844741686</v>
      </c>
      <c r="R60" s="18">
        <v>362.17481560001767</v>
      </c>
      <c r="S60" s="18">
        <v>273.78210421102949</v>
      </c>
      <c r="T60" s="18">
        <v>269.53024728330621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320.16210739614996</v>
      </c>
      <c r="F61" s="18">
        <v>212.73179738299751</v>
      </c>
      <c r="G61" s="18">
        <v>139.15394402035625</v>
      </c>
      <c r="H61" s="18">
        <v>74.770768564794778</v>
      </c>
      <c r="I61" s="18">
        <v>179.04406040790906</v>
      </c>
      <c r="J61" s="18">
        <v>169.3414925143363</v>
      </c>
      <c r="K61" s="18">
        <v>213.0654795875661</v>
      </c>
      <c r="L61" s="18">
        <v>157.96005867087894</v>
      </c>
      <c r="M61" s="18">
        <v>100.41654269562631</v>
      </c>
      <c r="N61" s="18">
        <v>69.876061932257002</v>
      </c>
      <c r="O61" s="18">
        <v>127.28661308506382</v>
      </c>
      <c r="P61" s="18">
        <v>71.989057663235187</v>
      </c>
      <c r="Q61" s="18">
        <v>85.470085470085465</v>
      </c>
      <c r="R61" s="18">
        <v>105.54832354079443</v>
      </c>
      <c r="S61" s="18">
        <v>97.316835812595585</v>
      </c>
      <c r="T61" s="18">
        <v>133.97457918241153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57.74233546473463</v>
      </c>
      <c r="F62" s="18">
        <v>70.163129275565694</v>
      </c>
      <c r="G62" s="18">
        <v>62.594795002046375</v>
      </c>
      <c r="H62" s="18">
        <v>91.540026325236326</v>
      </c>
      <c r="I62" s="18">
        <v>73.088555995935565</v>
      </c>
      <c r="J62" s="18">
        <v>135.67720622935346</v>
      </c>
      <c r="K62" s="18">
        <v>111.80247838582977</v>
      </c>
      <c r="L62" s="18">
        <v>109.16903780268277</v>
      </c>
      <c r="M62" s="18">
        <v>110.05917841687651</v>
      </c>
      <c r="N62" s="18">
        <v>119.47909401689857</v>
      </c>
      <c r="O62" s="18">
        <v>98.100368585199888</v>
      </c>
      <c r="P62" s="18">
        <v>98.506639347492012</v>
      </c>
      <c r="Q62" s="18">
        <v>82.655705477615939</v>
      </c>
      <c r="R62" s="18">
        <v>96.81452549817989</v>
      </c>
      <c r="S62" s="18">
        <v>99.71783141111689</v>
      </c>
      <c r="T62" s="18">
        <v>53.198130465700778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14.490653528474136</v>
      </c>
      <c r="F63" s="18">
        <v>14.545454545454545</v>
      </c>
      <c r="G63" s="18">
        <v>14.595344085236809</v>
      </c>
      <c r="H63" s="18">
        <v>51.199531889994148</v>
      </c>
      <c r="I63" s="18">
        <v>58.582308142940832</v>
      </c>
      <c r="J63" s="18">
        <v>51.282051282051285</v>
      </c>
      <c r="K63" s="18">
        <v>109.8659635245001</v>
      </c>
      <c r="L63" s="18">
        <v>124.43273312838529</v>
      </c>
      <c r="M63" s="18">
        <v>87.783467446964153</v>
      </c>
      <c r="N63" s="18">
        <v>73.078047354574693</v>
      </c>
      <c r="O63" s="18">
        <v>102.15995329830706</v>
      </c>
      <c r="P63" s="18">
        <v>94.779819189268011</v>
      </c>
      <c r="Q63" s="18">
        <v>138.31258644536655</v>
      </c>
      <c r="R63" s="18">
        <v>123.34929618342765</v>
      </c>
      <c r="S63" s="18">
        <v>130.11421136330779</v>
      </c>
      <c r="T63" s="18">
        <v>64.822817631806387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19.243104554201409</v>
      </c>
      <c r="F64" s="18">
        <v>32.093456144292176</v>
      </c>
      <c r="G64" s="18">
        <v>3.21099444497961</v>
      </c>
      <c r="H64" s="18">
        <v>57.758952637658837</v>
      </c>
      <c r="I64" s="18">
        <v>35.239468204388913</v>
      </c>
      <c r="J64" s="18">
        <v>76.716532412734935</v>
      </c>
      <c r="K64" s="18">
        <v>63.751115644523786</v>
      </c>
      <c r="L64" s="18">
        <v>69.903406202338587</v>
      </c>
      <c r="M64" s="18">
        <v>79.196629391453101</v>
      </c>
      <c r="N64" s="18">
        <v>66.302528967890638</v>
      </c>
      <c r="O64" s="18">
        <v>53.480982791707305</v>
      </c>
      <c r="P64" s="18">
        <v>50.183483361038803</v>
      </c>
      <c r="Q64" s="18">
        <v>59.376855526735213</v>
      </c>
      <c r="R64" s="18">
        <v>108.79701585327945</v>
      </c>
      <c r="S64" s="18">
        <v>55.637982195845701</v>
      </c>
      <c r="T64" s="18">
        <v>67.63611768684477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82.256506394008667</v>
      </c>
      <c r="F65" s="18">
        <v>98.687644117172596</v>
      </c>
      <c r="G65" s="18">
        <v>93.206296603148303</v>
      </c>
      <c r="H65" s="18">
        <v>115.72561829211387</v>
      </c>
      <c r="I65" s="18">
        <v>95.211684229987057</v>
      </c>
      <c r="J65" s="18">
        <v>181.22740378014734</v>
      </c>
      <c r="K65" s="18">
        <v>139.52055663266231</v>
      </c>
      <c r="L65" s="18">
        <v>124.6256746821597</v>
      </c>
      <c r="M65" s="18">
        <v>132.25986845025165</v>
      </c>
      <c r="N65" s="18">
        <v>150.25173756029838</v>
      </c>
      <c r="O65" s="18">
        <v>115.67027882625108</v>
      </c>
      <c r="P65" s="18">
        <v>115.44658011044965</v>
      </c>
      <c r="Q65" s="18">
        <v>84.455856885711611</v>
      </c>
      <c r="R65" s="18">
        <v>94.464546274976172</v>
      </c>
      <c r="S65" s="18">
        <v>114.22758804695839</v>
      </c>
      <c r="T65" s="18">
        <v>50.301396069894203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9.7323600973236015</v>
      </c>
      <c r="F66" s="18">
        <v>0</v>
      </c>
      <c r="G66" s="18">
        <v>19.087612139721319</v>
      </c>
      <c r="H66" s="18">
        <v>37.775049579752576</v>
      </c>
      <c r="I66" s="18">
        <v>9.3379400504248764</v>
      </c>
      <c r="J66" s="18">
        <v>9.2319054652880368</v>
      </c>
      <c r="K66" s="18">
        <v>9.1240875912408761</v>
      </c>
      <c r="L66" s="18">
        <v>90.171325518485119</v>
      </c>
      <c r="M66" s="18">
        <v>26.745119015779618</v>
      </c>
      <c r="N66" s="18">
        <v>52.882072977260705</v>
      </c>
      <c r="O66" s="18">
        <v>43.565391652870957</v>
      </c>
      <c r="P66" s="18">
        <v>94.843938610105184</v>
      </c>
      <c r="Q66" s="18">
        <v>42.643923240938165</v>
      </c>
      <c r="R66" s="18">
        <v>84.231805929919148</v>
      </c>
      <c r="S66" s="18">
        <v>33.275101904999588</v>
      </c>
      <c r="T66" s="18">
        <v>32.881216605014387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22.351363433169425</v>
      </c>
      <c r="L67" s="18">
        <v>0</v>
      </c>
      <c r="M67" s="18">
        <v>45.12635379061372</v>
      </c>
      <c r="N67" s="18">
        <v>22.655188038060718</v>
      </c>
      <c r="O67" s="18">
        <v>90.909090909090907</v>
      </c>
      <c r="P67" s="18">
        <v>22.805017103762829</v>
      </c>
      <c r="Q67" s="18">
        <v>137.1742112482853</v>
      </c>
      <c r="R67" s="18">
        <v>22.878059940517044</v>
      </c>
      <c r="S67" s="18">
        <v>114.36413540713633</v>
      </c>
      <c r="T67" s="18">
        <v>45.745654162854528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88.988222075859127</v>
      </c>
      <c r="F68" s="18">
        <v>103.24348634808504</v>
      </c>
      <c r="G68" s="18">
        <v>117.23433597619059</v>
      </c>
      <c r="H68" s="18">
        <v>136.42253144923021</v>
      </c>
      <c r="I68" s="18">
        <v>173.8472773095715</v>
      </c>
      <c r="J68" s="18">
        <v>198.6788713894982</v>
      </c>
      <c r="K68" s="18">
        <v>224.8440187075658</v>
      </c>
      <c r="L68" s="18">
        <v>195.40047865283344</v>
      </c>
      <c r="M68" s="18">
        <v>175.4371391784691</v>
      </c>
      <c r="N68" s="18">
        <v>151.35556941368074</v>
      </c>
      <c r="O68" s="18">
        <v>156.29328491837563</v>
      </c>
      <c r="P68" s="18">
        <v>140.65550184563406</v>
      </c>
      <c r="Q68" s="18">
        <v>141.14917272374424</v>
      </c>
      <c r="R68" s="18">
        <v>140.80931330595664</v>
      </c>
      <c r="S68" s="18">
        <v>142.24045508678839</v>
      </c>
      <c r="T68" s="18">
        <v>105.80714937990072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121.02064082219562</v>
      </c>
      <c r="F69" s="18">
        <v>125.33480574524531</v>
      </c>
      <c r="G69" s="18">
        <v>120.68562940790899</v>
      </c>
      <c r="H69" s="18">
        <v>126.92512392963528</v>
      </c>
      <c r="I69" s="18">
        <v>160.74508451190064</v>
      </c>
      <c r="J69" s="18">
        <v>174.90759276593127</v>
      </c>
      <c r="K69" s="18">
        <v>210.27876143915108</v>
      </c>
      <c r="L69" s="18">
        <v>171.48361460665277</v>
      </c>
      <c r="M69" s="18">
        <v>173.02324593202829</v>
      </c>
      <c r="N69" s="18">
        <v>137.91615013910055</v>
      </c>
      <c r="O69" s="18">
        <v>141.5904281741484</v>
      </c>
      <c r="P69" s="18">
        <v>123.77340938894955</v>
      </c>
      <c r="Q69" s="18">
        <v>135.17384609875748</v>
      </c>
      <c r="R69" s="18">
        <v>130.84934499472811</v>
      </c>
      <c r="S69" s="18">
        <v>138.82380872053429</v>
      </c>
      <c r="T69" s="18">
        <v>107.48689462948526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110.37996179155168</v>
      </c>
      <c r="F70" s="18">
        <v>368.69448634154514</v>
      </c>
      <c r="G70" s="18">
        <v>231.38583588133213</v>
      </c>
      <c r="H70" s="18">
        <v>313.74786081003992</v>
      </c>
      <c r="I70" s="18">
        <v>441.99783019246996</v>
      </c>
      <c r="J70" s="18">
        <v>380.28838535889719</v>
      </c>
      <c r="K70" s="18">
        <v>277.30042180909231</v>
      </c>
      <c r="L70" s="18">
        <v>242.54090471607313</v>
      </c>
      <c r="M70" s="18">
        <v>201.37543219727192</v>
      </c>
      <c r="N70" s="18">
        <v>138.70665417057168</v>
      </c>
      <c r="O70" s="18">
        <v>158.97663413191364</v>
      </c>
      <c r="P70" s="18">
        <v>189.71178402043051</v>
      </c>
      <c r="Q70" s="18">
        <v>151.00852119512459</v>
      </c>
      <c r="R70" s="18">
        <v>184.02519729624518</v>
      </c>
      <c r="S70" s="18">
        <v>118.37615764918878</v>
      </c>
      <c r="T70" s="18">
        <v>191.97805965032569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16.885711873469731</v>
      </c>
      <c r="F71" s="18">
        <v>46.970408642555192</v>
      </c>
      <c r="G71" s="18">
        <v>37.990827928685789</v>
      </c>
      <c r="H71" s="18">
        <v>45.293475075267096</v>
      </c>
      <c r="I71" s="18">
        <v>78.517587939698501</v>
      </c>
      <c r="J71" s="18">
        <v>120.85990536926559</v>
      </c>
      <c r="K71" s="18">
        <v>219.83575489576754</v>
      </c>
      <c r="L71" s="18">
        <v>211.11718245492025</v>
      </c>
      <c r="M71" s="18">
        <v>105.1190534395932</v>
      </c>
      <c r="N71" s="18">
        <v>146.8040046207162</v>
      </c>
      <c r="O71" s="18">
        <v>215.54276510575809</v>
      </c>
      <c r="P71" s="18">
        <v>181.92419825072886</v>
      </c>
      <c r="Q71" s="18">
        <v>151.45256780944513</v>
      </c>
      <c r="R71" s="18">
        <v>196.2332243148754</v>
      </c>
      <c r="S71" s="18">
        <v>93.083043372265692</v>
      </c>
      <c r="T71" s="18">
        <v>95.883545076162036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476.75804529201429</v>
      </c>
      <c r="L72" s="18">
        <v>462.96296296296293</v>
      </c>
      <c r="M72" s="18">
        <v>793.65079365079362</v>
      </c>
      <c r="N72" s="18">
        <v>780.37904124860654</v>
      </c>
      <c r="O72" s="18">
        <v>325.0270855904659</v>
      </c>
      <c r="P72" s="18">
        <v>422.83298097251588</v>
      </c>
      <c r="Q72" s="18">
        <v>415.36863966770505</v>
      </c>
      <c r="R72" s="18">
        <v>807.26538849646818</v>
      </c>
      <c r="S72" s="18">
        <v>594.05940594059405</v>
      </c>
      <c r="T72" s="18">
        <v>290.41626331074542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27.238678924072182</v>
      </c>
      <c r="F73" s="18">
        <v>33.233632436025253</v>
      </c>
      <c r="G73" s="18">
        <v>51.961548454143937</v>
      </c>
      <c r="H73" s="18">
        <v>82.518725403072239</v>
      </c>
      <c r="I73" s="18">
        <v>148.86490509862301</v>
      </c>
      <c r="J73" s="18">
        <v>254.85436893203885</v>
      </c>
      <c r="K73" s="18">
        <v>231.5227070347284</v>
      </c>
      <c r="L73" s="18">
        <v>185.99244405696018</v>
      </c>
      <c r="M73" s="18">
        <v>273.64460407046352</v>
      </c>
      <c r="N73" s="18">
        <v>184.50184501845018</v>
      </c>
      <c r="O73" s="18">
        <v>197.54170324846359</v>
      </c>
      <c r="P73" s="18">
        <v>193.94461803684948</v>
      </c>
      <c r="Q73" s="18">
        <v>317.04095112285336</v>
      </c>
      <c r="R73" s="18">
        <v>212.36921164404848</v>
      </c>
      <c r="S73" s="18">
        <v>289.51645672490861</v>
      </c>
      <c r="T73" s="18">
        <v>179.3632604254895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61.267001592942037</v>
      </c>
      <c r="F74" s="18">
        <v>59.394179370421703</v>
      </c>
      <c r="G74" s="18">
        <v>72.989896661672617</v>
      </c>
      <c r="H74" s="18">
        <v>134.23819822507269</v>
      </c>
      <c r="I74" s="18">
        <v>188.33755885548715</v>
      </c>
      <c r="J74" s="18">
        <v>239.51252157373816</v>
      </c>
      <c r="K74" s="18">
        <v>260.47914453165163</v>
      </c>
      <c r="L74" s="18">
        <v>103.44712517102147</v>
      </c>
      <c r="M74" s="18">
        <v>149.74445782740324</v>
      </c>
      <c r="N74" s="18">
        <v>104.9017737936296</v>
      </c>
      <c r="O74" s="18">
        <v>130.40238450074517</v>
      </c>
      <c r="P74" s="18">
        <v>176.06168229972982</v>
      </c>
      <c r="Q74" s="18">
        <v>148.32393948383268</v>
      </c>
      <c r="R74" s="18">
        <v>130.33278303936049</v>
      </c>
      <c r="S74" s="18">
        <v>144.30831046093772</v>
      </c>
      <c r="T74" s="18">
        <v>121.76560121765603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206.61371541296788</v>
      </c>
      <c r="F75" s="18">
        <v>176.08363800512055</v>
      </c>
      <c r="G75" s="18">
        <v>169.10259004798672</v>
      </c>
      <c r="H75" s="18">
        <v>137.53421291524754</v>
      </c>
      <c r="I75" s="18">
        <v>170.39938629065654</v>
      </c>
      <c r="J75" s="18">
        <v>172.50983238526069</v>
      </c>
      <c r="K75" s="18">
        <v>198.39604684966551</v>
      </c>
      <c r="L75" s="18">
        <v>181.87643081687546</v>
      </c>
      <c r="M75" s="18">
        <v>180.31360620571027</v>
      </c>
      <c r="N75" s="18">
        <v>143.38149057283218</v>
      </c>
      <c r="O75" s="18">
        <v>182.99614295382713</v>
      </c>
      <c r="P75" s="18">
        <v>130.70571281994307</v>
      </c>
      <c r="Q75" s="18">
        <v>150.28466447244566</v>
      </c>
      <c r="R75" s="18">
        <v>107.22220433396657</v>
      </c>
      <c r="S75" s="18">
        <v>136.97974040902344</v>
      </c>
      <c r="T75" s="18">
        <v>100.08488211521163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63.483265553400059</v>
      </c>
      <c r="F76" s="18">
        <v>78.859065759521357</v>
      </c>
      <c r="G76" s="18">
        <v>84.764525413543339</v>
      </c>
      <c r="H76" s="18">
        <v>114.31327474647507</v>
      </c>
      <c r="I76" s="18">
        <v>138.59605605853901</v>
      </c>
      <c r="J76" s="18">
        <v>158.39055550269049</v>
      </c>
      <c r="K76" s="18">
        <v>208.45361451274727</v>
      </c>
      <c r="L76" s="18">
        <v>156.39097744360902</v>
      </c>
      <c r="M76" s="18">
        <v>167.77473485333866</v>
      </c>
      <c r="N76" s="18">
        <v>130.78455974610671</v>
      </c>
      <c r="O76" s="18">
        <v>91.812597039189939</v>
      </c>
      <c r="P76" s="18">
        <v>95.589002050818593</v>
      </c>
      <c r="Q76" s="18">
        <v>106.62539232125199</v>
      </c>
      <c r="R76" s="18">
        <v>132.86118980169971</v>
      </c>
      <c r="S76" s="18">
        <v>137.72716584366287</v>
      </c>
      <c r="T76" s="18">
        <v>102.66457463382508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84.157374289922146</v>
      </c>
      <c r="F77" s="18">
        <v>19.904458598726116</v>
      </c>
      <c r="G77" s="18">
        <v>56.700056700056699</v>
      </c>
      <c r="H77" s="18">
        <v>0</v>
      </c>
      <c r="I77" s="18">
        <v>34.399724802201582</v>
      </c>
      <c r="J77" s="18">
        <v>181.21911037891269</v>
      </c>
      <c r="K77" s="18">
        <v>300.44275774826059</v>
      </c>
      <c r="L77" s="18">
        <v>152.36934328813044</v>
      </c>
      <c r="M77" s="18">
        <v>132.4308416715715</v>
      </c>
      <c r="N77" s="18">
        <v>171.08639863130881</v>
      </c>
      <c r="O77" s="18">
        <v>317.8991015894955</v>
      </c>
      <c r="P77" s="18">
        <v>470.24049442429123</v>
      </c>
      <c r="Q77" s="18">
        <v>300.73221757322176</v>
      </c>
      <c r="R77" s="18">
        <v>482.84625158831005</v>
      </c>
      <c r="S77" s="18">
        <v>260.12634708286879</v>
      </c>
      <c r="T77" s="18">
        <v>519.51190044702184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84.157374289922146</v>
      </c>
      <c r="F78" s="18">
        <v>19.904458598726116</v>
      </c>
      <c r="G78" s="18">
        <v>56.700056700056699</v>
      </c>
      <c r="H78" s="18">
        <v>0</v>
      </c>
      <c r="I78" s="18">
        <v>34.399724802201582</v>
      </c>
      <c r="J78" s="18">
        <v>181.21911037891269</v>
      </c>
      <c r="K78" s="18">
        <v>300.44275774826059</v>
      </c>
      <c r="L78" s="18">
        <v>152.36934328813044</v>
      </c>
      <c r="M78" s="18">
        <v>132.4308416715715</v>
      </c>
      <c r="N78" s="18">
        <v>171.08639863130881</v>
      </c>
      <c r="O78" s="18">
        <v>317.8991015894955</v>
      </c>
      <c r="P78" s="18">
        <v>470.24049442429123</v>
      </c>
      <c r="Q78" s="18">
        <v>300.73221757322176</v>
      </c>
      <c r="R78" s="18">
        <v>482.84625158831005</v>
      </c>
      <c r="S78" s="18">
        <v>260.12634708286879</v>
      </c>
      <c r="T78" s="18">
        <v>519.51190044702184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181.64838209788488</v>
      </c>
      <c r="F79" s="18">
        <v>257.66659565618755</v>
      </c>
      <c r="G79" s="18">
        <v>419.11904785778023</v>
      </c>
      <c r="H79" s="18">
        <v>394.27801553336502</v>
      </c>
      <c r="I79" s="18">
        <v>411.06750315641119</v>
      </c>
      <c r="J79" s="18">
        <v>442.91433765932351</v>
      </c>
      <c r="K79" s="18">
        <v>415.68717390057907</v>
      </c>
      <c r="L79" s="18">
        <v>312.48524899693177</v>
      </c>
      <c r="M79" s="18">
        <v>201.72022525425152</v>
      </c>
      <c r="N79" s="18">
        <v>266.0016625103907</v>
      </c>
      <c r="O79" s="18">
        <v>244.8226406131528</v>
      </c>
      <c r="P79" s="18">
        <v>179.82036036361663</v>
      </c>
      <c r="Q79" s="18">
        <v>181.25485504076002</v>
      </c>
      <c r="R79" s="18">
        <v>167.42448274646645</v>
      </c>
      <c r="S79" s="18">
        <v>202.650988032285</v>
      </c>
      <c r="T79" s="18">
        <v>140.79549454417457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61.28523901243215</v>
      </c>
      <c r="F80" s="18">
        <v>102.24948875255625</v>
      </c>
      <c r="G80" s="18">
        <v>223.99203583872571</v>
      </c>
      <c r="H80" s="18">
        <v>218.02325581395348</v>
      </c>
      <c r="I80" s="18">
        <v>275.28708510303602</v>
      </c>
      <c r="J80" s="18">
        <v>406.22365294703769</v>
      </c>
      <c r="K80" s="18">
        <v>134.58950201884252</v>
      </c>
      <c r="L80" s="18">
        <v>175.00364590928979</v>
      </c>
      <c r="M80" s="18">
        <v>35.615072298596765</v>
      </c>
      <c r="N80" s="18">
        <v>160.0333982744225</v>
      </c>
      <c r="O80" s="18">
        <v>102.09637898175878</v>
      </c>
      <c r="P80" s="18">
        <v>59.908140850695602</v>
      </c>
      <c r="Q80" s="18">
        <v>110.59787912302387</v>
      </c>
      <c r="R80" s="18">
        <v>171.4939024390244</v>
      </c>
      <c r="S80" s="18">
        <v>124.16961569503944</v>
      </c>
      <c r="T80" s="18">
        <v>182.01674554058974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271.7000431523598</v>
      </c>
      <c r="F81" s="18">
        <v>337.30032457201042</v>
      </c>
      <c r="G81" s="18">
        <v>498.84394894371775</v>
      </c>
      <c r="H81" s="18">
        <v>489.97983362742622</v>
      </c>
      <c r="I81" s="18">
        <v>524.98785475858392</v>
      </c>
      <c r="J81" s="18">
        <v>528.40776245031566</v>
      </c>
      <c r="K81" s="18">
        <v>534.80909640515279</v>
      </c>
      <c r="L81" s="18">
        <v>376.08471153994361</v>
      </c>
      <c r="M81" s="18">
        <v>242.42796207076444</v>
      </c>
      <c r="N81" s="18">
        <v>348.14475492441596</v>
      </c>
      <c r="O81" s="18">
        <v>284.06070088560097</v>
      </c>
      <c r="P81" s="18">
        <v>211.60822249093107</v>
      </c>
      <c r="Q81" s="18">
        <v>232.83061947966112</v>
      </c>
      <c r="R81" s="18">
        <v>165.496265151854</v>
      </c>
      <c r="S81" s="18">
        <v>238.22558927540948</v>
      </c>
      <c r="T81" s="18">
        <v>155.6694520729003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125.65971349585324</v>
      </c>
      <c r="G82" s="18">
        <v>354.09035409035408</v>
      </c>
      <c r="H82" s="18">
        <v>166.17210682492581</v>
      </c>
      <c r="I82" s="18">
        <v>161.60683366039478</v>
      </c>
      <c r="J82" s="18">
        <v>303.40487695246657</v>
      </c>
      <c r="K82" s="18">
        <v>404.9026045086452</v>
      </c>
      <c r="L82" s="18">
        <v>309.3663324087903</v>
      </c>
      <c r="M82" s="18">
        <v>218.75</v>
      </c>
      <c r="N82" s="18">
        <v>254.323499491353</v>
      </c>
      <c r="O82" s="18">
        <v>268.62998706596358</v>
      </c>
      <c r="P82" s="18">
        <v>165.36964980544747</v>
      </c>
      <c r="Q82" s="18">
        <v>180.72862170645868</v>
      </c>
      <c r="R82" s="18">
        <v>241.54589371980674</v>
      </c>
      <c r="S82" s="18">
        <v>181.65304268846504</v>
      </c>
      <c r="T82" s="18">
        <v>142.05806623457337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124.75828083089014</v>
      </c>
      <c r="G83" s="18">
        <v>287.58489873340267</v>
      </c>
      <c r="H83" s="18">
        <v>276.06073336133949</v>
      </c>
      <c r="I83" s="18">
        <v>211.95172210774211</v>
      </c>
      <c r="J83" s="18">
        <v>225.36839063854379</v>
      </c>
      <c r="K83" s="18">
        <v>198.58156028368796</v>
      </c>
      <c r="L83" s="18">
        <v>189.33066042989196</v>
      </c>
      <c r="M83" s="18">
        <v>175.18887550640534</v>
      </c>
      <c r="N83" s="18">
        <v>64.592528797502425</v>
      </c>
      <c r="O83" s="18">
        <v>206.42566029746467</v>
      </c>
      <c r="P83" s="18">
        <v>171.84814872676145</v>
      </c>
      <c r="Q83" s="18">
        <v>61.40934445524794</v>
      </c>
      <c r="R83" s="18">
        <v>130.62044712383823</v>
      </c>
      <c r="S83" s="18">
        <v>157.82205563227461</v>
      </c>
      <c r="T83" s="18">
        <v>58.131085598023539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18.734861562755093</v>
      </c>
      <c r="F84" s="18">
        <v>78.447015024597789</v>
      </c>
      <c r="G84" s="18">
        <v>84.554306324397871</v>
      </c>
      <c r="H84" s="18">
        <v>198.14192735670795</v>
      </c>
      <c r="I84" s="18">
        <v>183.73250631987699</v>
      </c>
      <c r="J84" s="18">
        <v>201.86335403726707</v>
      </c>
      <c r="K84" s="18">
        <v>201.73984554694627</v>
      </c>
      <c r="L84" s="18">
        <v>131.37755102040816</v>
      </c>
      <c r="M84" s="18">
        <v>109.0401927222011</v>
      </c>
      <c r="N84" s="18">
        <v>93.242442952005348</v>
      </c>
      <c r="O84" s="18">
        <v>120.17425266636623</v>
      </c>
      <c r="P84" s="18">
        <v>116.91251461406432</v>
      </c>
      <c r="Q84" s="18">
        <v>167.89294355834281</v>
      </c>
      <c r="R84" s="18">
        <v>217.84892544181719</v>
      </c>
      <c r="S84" s="18">
        <v>175.87695890543884</v>
      </c>
      <c r="T84" s="18">
        <v>113.0419096867296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10.111223458038422</v>
      </c>
      <c r="F85" s="18">
        <v>35.349964650035346</v>
      </c>
      <c r="G85" s="18">
        <v>105.90549195622573</v>
      </c>
      <c r="H85" s="18">
        <v>196.28567114600634</v>
      </c>
      <c r="I85" s="18">
        <v>311.37002812374448</v>
      </c>
      <c r="J85" s="18">
        <v>170.33214768799158</v>
      </c>
      <c r="K85" s="18">
        <v>229.88505747126436</v>
      </c>
      <c r="L85" s="18">
        <v>134.48894202032278</v>
      </c>
      <c r="M85" s="18">
        <v>69.624030236721708</v>
      </c>
      <c r="N85" s="18">
        <v>74.434299325129018</v>
      </c>
      <c r="O85" s="18">
        <v>98.975602513980306</v>
      </c>
      <c r="P85" s="18">
        <v>74.022897749703901</v>
      </c>
      <c r="Q85" s="18">
        <v>108.1665765278529</v>
      </c>
      <c r="R85" s="18">
        <v>102.72967420017611</v>
      </c>
      <c r="S85" s="18">
        <v>160.5526904738737</v>
      </c>
      <c r="T85" s="18">
        <v>77.433092968107246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26.640618062339044</v>
      </c>
      <c r="F86" s="18">
        <v>111.72527343290602</v>
      </c>
      <c r="G86" s="18">
        <v>102.20768601798855</v>
      </c>
      <c r="H86" s="18">
        <v>202.95149459279233</v>
      </c>
      <c r="I86" s="18">
        <v>120.8807022593179</v>
      </c>
      <c r="J86" s="18">
        <v>185.74082011715959</v>
      </c>
      <c r="K86" s="18">
        <v>167.35689567141318</v>
      </c>
      <c r="L86" s="18">
        <v>135.11991892804863</v>
      </c>
      <c r="M86" s="18">
        <v>92.31285666330983</v>
      </c>
      <c r="N86" s="18">
        <v>119.49755446865272</v>
      </c>
      <c r="O86" s="18">
        <v>171.14307008584757</v>
      </c>
      <c r="P86" s="18">
        <v>153.57191827780062</v>
      </c>
      <c r="Q86" s="18">
        <v>242.18346077444284</v>
      </c>
      <c r="R86" s="18">
        <v>302.09850569132004</v>
      </c>
      <c r="S86" s="18">
        <v>200.47579588890969</v>
      </c>
      <c r="T86" s="18">
        <v>119.2400434563714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78.339208773991373</v>
      </c>
      <c r="G87" s="18">
        <v>57.870370370370367</v>
      </c>
      <c r="H87" s="18">
        <v>227.96352583586625</v>
      </c>
      <c r="I87" s="18">
        <v>243.49129050383968</v>
      </c>
      <c r="J87" s="18">
        <v>369.20804873546246</v>
      </c>
      <c r="K87" s="18">
        <v>327.51091703056767</v>
      </c>
      <c r="L87" s="18">
        <v>107.56543564001434</v>
      </c>
      <c r="M87" s="18">
        <v>265.58073654390932</v>
      </c>
      <c r="N87" s="18">
        <v>87.412587412587413</v>
      </c>
      <c r="O87" s="18">
        <v>51.795580110497234</v>
      </c>
      <c r="P87" s="18">
        <v>68.189566996249567</v>
      </c>
      <c r="Q87" s="18">
        <v>67.317401548300239</v>
      </c>
      <c r="R87" s="18">
        <v>248.83875248838754</v>
      </c>
      <c r="S87" s="18">
        <v>163.45210853220007</v>
      </c>
      <c r="T87" s="18">
        <v>193.51717464925011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20.175527085645111</v>
      </c>
      <c r="F88" s="18">
        <v>0</v>
      </c>
      <c r="G88" s="18">
        <v>0</v>
      </c>
      <c r="H88" s="18">
        <v>159.84015984015983</v>
      </c>
      <c r="I88" s="18">
        <v>99.482690011937933</v>
      </c>
      <c r="J88" s="18">
        <v>118.83541295306002</v>
      </c>
      <c r="K88" s="18">
        <v>187.50616796605149</v>
      </c>
      <c r="L88" s="18">
        <v>167.05974842767296</v>
      </c>
      <c r="M88" s="18">
        <v>88.1488736532811</v>
      </c>
      <c r="N88" s="18">
        <v>58.576588889973642</v>
      </c>
      <c r="O88" s="18">
        <v>68.086761988133446</v>
      </c>
      <c r="P88" s="18">
        <v>58.150804419461139</v>
      </c>
      <c r="Q88" s="18">
        <v>77.167936722291884</v>
      </c>
      <c r="R88" s="18">
        <v>172.59564675424298</v>
      </c>
      <c r="S88" s="18">
        <v>123.86850881372082</v>
      </c>
      <c r="T88" s="18">
        <v>56.828944875923469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16.059097478721696</v>
      </c>
      <c r="F89" s="18">
        <v>157.62925598991174</v>
      </c>
      <c r="G89" s="18">
        <v>77.411363988233475</v>
      </c>
      <c r="H89" s="18">
        <v>212.96014602981444</v>
      </c>
      <c r="I89" s="18">
        <v>209.14251568568869</v>
      </c>
      <c r="J89" s="18">
        <v>367.16111029519755</v>
      </c>
      <c r="K89" s="18">
        <v>216.45021645021646</v>
      </c>
      <c r="L89" s="18">
        <v>70.962248084019294</v>
      </c>
      <c r="M89" s="18">
        <v>209.61430967020681</v>
      </c>
      <c r="N89" s="18">
        <v>68.832599118942738</v>
      </c>
      <c r="O89" s="18">
        <v>54.222583706113589</v>
      </c>
      <c r="P89" s="18">
        <v>173.58792896247829</v>
      </c>
      <c r="Q89" s="18">
        <v>170.89522807940057</v>
      </c>
      <c r="R89" s="18">
        <v>155.13897866839042</v>
      </c>
      <c r="S89" s="18">
        <v>177.98118484617342</v>
      </c>
      <c r="T89" s="18">
        <v>187.64073054791092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18.655821415816938</v>
      </c>
      <c r="F90" s="18">
        <v>30.104891780836386</v>
      </c>
      <c r="G90" s="18">
        <v>38.720750136045879</v>
      </c>
      <c r="H90" s="18">
        <v>37.30724589620295</v>
      </c>
      <c r="I90" s="18">
        <v>68.73486807008905</v>
      </c>
      <c r="J90" s="18">
        <v>111.20420443293472</v>
      </c>
      <c r="K90" s="18">
        <v>130.68478829064296</v>
      </c>
      <c r="L90" s="18">
        <v>128.8300835654596</v>
      </c>
      <c r="M90" s="18">
        <v>113.33510727414284</v>
      </c>
      <c r="N90" s="18">
        <v>91.270712838909631</v>
      </c>
      <c r="O90" s="18">
        <v>91.339648173207038</v>
      </c>
      <c r="P90" s="18">
        <v>97.63802139421351</v>
      </c>
      <c r="Q90" s="18">
        <v>89.007144243652334</v>
      </c>
      <c r="R90" s="18">
        <v>68.290036203073981</v>
      </c>
      <c r="S90" s="18">
        <v>77.153364256278522</v>
      </c>
      <c r="T90" s="18">
        <v>46.559822524911787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23.532180256500766</v>
      </c>
      <c r="F91" s="18">
        <v>5.841462702260646</v>
      </c>
      <c r="G91" s="18">
        <v>34.798747245099179</v>
      </c>
      <c r="H91" s="18">
        <v>5.7570523891767413</v>
      </c>
      <c r="I91" s="18">
        <v>22.849308808408544</v>
      </c>
      <c r="J91" s="18">
        <v>39.673543414191798</v>
      </c>
      <c r="K91" s="18">
        <v>11.250492209034146</v>
      </c>
      <c r="L91" s="18">
        <v>44.660302573549934</v>
      </c>
      <c r="M91" s="18">
        <v>55.435445423803984</v>
      </c>
      <c r="N91" s="18">
        <v>49.548557586434704</v>
      </c>
      <c r="O91" s="18">
        <v>21.865092380015305</v>
      </c>
      <c r="P91" s="18">
        <v>97.70926066659429</v>
      </c>
      <c r="Q91" s="18">
        <v>32.306698255438299</v>
      </c>
      <c r="R91" s="18">
        <v>32.008535609495866</v>
      </c>
      <c r="S91" s="18">
        <v>63.411540900443882</v>
      </c>
      <c r="T91" s="18">
        <v>57.594638462746737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11.7096018735363</v>
      </c>
      <c r="F92" s="18">
        <v>21.443331124020432</v>
      </c>
      <c r="G92" s="18">
        <v>64.241079250131392</v>
      </c>
      <c r="H92" s="18">
        <v>21.371672819117933</v>
      </c>
      <c r="I92" s="18">
        <v>71.720715656438387</v>
      </c>
      <c r="J92" s="18">
        <v>125.69373271711176</v>
      </c>
      <c r="K92" s="18">
        <v>150.43104279570306</v>
      </c>
      <c r="L92" s="18">
        <v>149.98557830977791</v>
      </c>
      <c r="M92" s="18">
        <v>101.7118292776541</v>
      </c>
      <c r="N92" s="18">
        <v>89.991766710705193</v>
      </c>
      <c r="O92" s="18">
        <v>72.560626312774488</v>
      </c>
      <c r="P92" s="18">
        <v>47.611792488763619</v>
      </c>
      <c r="Q92" s="18">
        <v>64.497771032912837</v>
      </c>
      <c r="R92" s="18">
        <v>43.399501849196163</v>
      </c>
      <c r="S92" s="18">
        <v>54.411047318848738</v>
      </c>
      <c r="T92" s="18">
        <v>50.381593924352963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19.096117122851687</v>
      </c>
      <c r="G93" s="18">
        <v>24.493294960504564</v>
      </c>
      <c r="H93" s="18">
        <v>5.8937938350916488</v>
      </c>
      <c r="I93" s="18">
        <v>17.027073046143368</v>
      </c>
      <c r="J93" s="18">
        <v>32.817371328556582</v>
      </c>
      <c r="K93" s="18">
        <v>42.220814861726829</v>
      </c>
      <c r="L93" s="18">
        <v>20.37905033625433</v>
      </c>
      <c r="M93" s="18">
        <v>98.551295949541739</v>
      </c>
      <c r="N93" s="18">
        <v>23.84586035864174</v>
      </c>
      <c r="O93" s="18">
        <v>32.326590930082205</v>
      </c>
      <c r="P93" s="18">
        <v>58.196794699615012</v>
      </c>
      <c r="Q93" s="18">
        <v>56.389346751106096</v>
      </c>
      <c r="R93" s="18">
        <v>67.218417846489942</v>
      </c>
      <c r="S93" s="18">
        <v>65.135971340172617</v>
      </c>
      <c r="T93" s="18">
        <v>11.847873306741441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4.4605022525536375</v>
      </c>
      <c r="F94" s="18">
        <v>4.4559308439533023</v>
      </c>
      <c r="G94" s="18">
        <v>13.349946600213601</v>
      </c>
      <c r="H94" s="18">
        <v>17.765933821896514</v>
      </c>
      <c r="I94" s="18">
        <v>22.154282422792324</v>
      </c>
      <c r="J94" s="18">
        <v>35.357553257314592</v>
      </c>
      <c r="K94" s="18">
        <v>44.080049369655299</v>
      </c>
      <c r="L94" s="18">
        <v>79.096541723425759</v>
      </c>
      <c r="M94" s="18">
        <v>92.081031307550646</v>
      </c>
      <c r="N94" s="18">
        <v>87.481410200332434</v>
      </c>
      <c r="O94" s="18">
        <v>100.31402651779484</v>
      </c>
      <c r="P94" s="18">
        <v>47.838566582586758</v>
      </c>
      <c r="Q94" s="18">
        <v>73.62175739465593</v>
      </c>
      <c r="R94" s="18">
        <v>86.140063743647161</v>
      </c>
      <c r="S94" s="18">
        <v>107.03887651995206</v>
      </c>
      <c r="T94" s="18">
        <v>42.571306939123033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29.321572124958767</v>
      </c>
      <c r="F95" s="18">
        <v>49.535454095132238</v>
      </c>
      <c r="G95" s="18">
        <v>33.453607015699298</v>
      </c>
      <c r="H95" s="18">
        <v>64.958072516830043</v>
      </c>
      <c r="I95" s="18">
        <v>99.219087417852421</v>
      </c>
      <c r="J95" s="18">
        <v>153.45740691596765</v>
      </c>
      <c r="K95" s="18">
        <v>184.7417037290455</v>
      </c>
      <c r="L95" s="18">
        <v>170.1657707607875</v>
      </c>
      <c r="M95" s="18">
        <v>140.48232264106767</v>
      </c>
      <c r="N95" s="18">
        <v>116.91520338833496</v>
      </c>
      <c r="O95" s="18">
        <v>127.62615354408011</v>
      </c>
      <c r="P95" s="18">
        <v>147.83162301857067</v>
      </c>
      <c r="Q95" s="18">
        <v>125.81701088637017</v>
      </c>
      <c r="R95" s="18">
        <v>85.234447344052526</v>
      </c>
      <c r="S95" s="18">
        <v>88.256671166026365</v>
      </c>
      <c r="T95" s="18">
        <v>52.269093592424056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88.836445999647367</v>
      </c>
      <c r="F96" s="18">
        <v>141.76429679559195</v>
      </c>
      <c r="G96" s="18">
        <v>127.92361509498659</v>
      </c>
      <c r="H96" s="18">
        <v>137.15637777156638</v>
      </c>
      <c r="I96" s="18">
        <v>246.05290137379538</v>
      </c>
      <c r="J96" s="18">
        <v>329.77029793040708</v>
      </c>
      <c r="K96" s="18">
        <v>409.88712530834971</v>
      </c>
      <c r="L96" s="18">
        <v>362.39450634497501</v>
      </c>
      <c r="M96" s="18">
        <v>276.53626203023708</v>
      </c>
      <c r="N96" s="18">
        <v>222.15036765586453</v>
      </c>
      <c r="O96" s="18">
        <v>256.55880162211372</v>
      </c>
      <c r="P96" s="18">
        <v>233.53164061815824</v>
      </c>
      <c r="Q96" s="18">
        <v>197.00347348229562</v>
      </c>
      <c r="R96" s="18">
        <v>184.49975021572277</v>
      </c>
      <c r="S96" s="18">
        <v>194.68640384002148</v>
      </c>
      <c r="T96" s="18">
        <v>147.26484506855815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323.91048292108366</v>
      </c>
      <c r="F97" s="18">
        <v>293.64402765937297</v>
      </c>
      <c r="G97" s="18">
        <v>73.260073260073256</v>
      </c>
      <c r="H97" s="18">
        <v>301.3917205921461</v>
      </c>
      <c r="I97" s="18">
        <v>214.79508548844402</v>
      </c>
      <c r="J97" s="18">
        <v>308.61623154558345</v>
      </c>
      <c r="K97" s="18">
        <v>437.84967161274631</v>
      </c>
      <c r="L97" s="18">
        <v>268.30808080808077</v>
      </c>
      <c r="M97" s="18">
        <v>361.76108374384233</v>
      </c>
      <c r="N97" s="18">
        <v>248.06434638803276</v>
      </c>
      <c r="O97" s="18">
        <v>279.16544225683219</v>
      </c>
      <c r="P97" s="18">
        <v>165.33678384012652</v>
      </c>
      <c r="Q97" s="18">
        <v>168.7645031994937</v>
      </c>
      <c r="R97" s="18">
        <v>220.03713126590111</v>
      </c>
      <c r="S97" s="18">
        <v>302.76525600484428</v>
      </c>
      <c r="T97" s="18">
        <v>263.6088045340714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154.93108238059622</v>
      </c>
      <c r="F98" s="18">
        <v>256.51764213171396</v>
      </c>
      <c r="G98" s="18">
        <v>164.16149386959421</v>
      </c>
      <c r="H98" s="18">
        <v>211.07649009950748</v>
      </c>
      <c r="I98" s="18">
        <v>305.23828278849942</v>
      </c>
      <c r="J98" s="18">
        <v>376.24813081858088</v>
      </c>
      <c r="K98" s="18">
        <v>751.45328229122356</v>
      </c>
      <c r="L98" s="18">
        <v>814.96573439525844</v>
      </c>
      <c r="M98" s="18">
        <v>499.68202053238844</v>
      </c>
      <c r="N98" s="18">
        <v>414.42003475780939</v>
      </c>
      <c r="O98" s="18">
        <v>528.82304095100744</v>
      </c>
      <c r="P98" s="18">
        <v>347.31155132492927</v>
      </c>
      <c r="Q98" s="18">
        <v>378.23072073965119</v>
      </c>
      <c r="R98" s="18">
        <v>292.09692681120669</v>
      </c>
      <c r="S98" s="18">
        <v>350.35438144329896</v>
      </c>
      <c r="T98" s="18">
        <v>209.0152620578144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70.615235237002381</v>
      </c>
      <c r="F99" s="18">
        <v>152.1941320706857</v>
      </c>
      <c r="G99" s="18">
        <v>146.15134784020785</v>
      </c>
      <c r="H99" s="18">
        <v>93.757324790999306</v>
      </c>
      <c r="I99" s="18">
        <v>60.272734121901607</v>
      </c>
      <c r="J99" s="18">
        <v>131.05205678922462</v>
      </c>
      <c r="K99" s="18">
        <v>317.2365174480085</v>
      </c>
      <c r="L99" s="18">
        <v>314.52991452991455</v>
      </c>
      <c r="M99" s="18">
        <v>212.83671433322249</v>
      </c>
      <c r="N99" s="18">
        <v>285.06640751538708</v>
      </c>
      <c r="O99" s="18">
        <v>372.82780410742498</v>
      </c>
      <c r="P99" s="18">
        <v>290.10554904018272</v>
      </c>
      <c r="Q99" s="18">
        <v>60.299083453931502</v>
      </c>
      <c r="R99" s="18">
        <v>141.35108074680488</v>
      </c>
      <c r="S99" s="18">
        <v>190.01554672655036</v>
      </c>
      <c r="T99" s="18">
        <v>146.54492165483035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158.24573301684185</v>
      </c>
      <c r="F100" s="18">
        <v>193.54838709677421</v>
      </c>
      <c r="G100" s="18">
        <v>225.84950210450674</v>
      </c>
      <c r="H100" s="18">
        <v>157.27907205347486</v>
      </c>
      <c r="I100" s="18">
        <v>283.20589068252622</v>
      </c>
      <c r="J100" s="18">
        <v>409.12810255477768</v>
      </c>
      <c r="K100" s="18">
        <v>386.30377524143989</v>
      </c>
      <c r="L100" s="18">
        <v>297.39145211997618</v>
      </c>
      <c r="M100" s="18">
        <v>330.06023599306872</v>
      </c>
      <c r="N100" s="18">
        <v>176.62170841361592</v>
      </c>
      <c r="O100" s="18">
        <v>242.50958303997498</v>
      </c>
      <c r="P100" s="18">
        <v>351.3059416526653</v>
      </c>
      <c r="Q100" s="18">
        <v>335.67059525585557</v>
      </c>
      <c r="R100" s="18">
        <v>378.84307154305696</v>
      </c>
      <c r="S100" s="18">
        <v>213.70565607636416</v>
      </c>
      <c r="T100" s="18">
        <v>230.157623099456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52.215840286187245</v>
      </c>
      <c r="F101" s="18">
        <v>104.29264071185276</v>
      </c>
      <c r="G101" s="18">
        <v>125.13704167174228</v>
      </c>
      <c r="H101" s="18">
        <v>112.64370354827666</v>
      </c>
      <c r="I101" s="18">
        <v>275.15463690594112</v>
      </c>
      <c r="J101" s="18">
        <v>365.11956843524888</v>
      </c>
      <c r="K101" s="18">
        <v>372.33171370857673</v>
      </c>
      <c r="L101" s="18">
        <v>304.27175814741969</v>
      </c>
      <c r="M101" s="18">
        <v>239.20337698885163</v>
      </c>
      <c r="N101" s="18">
        <v>187.5020204959105</v>
      </c>
      <c r="O101" s="18">
        <v>186.55716261566008</v>
      </c>
      <c r="P101" s="18">
        <v>205.86886260120107</v>
      </c>
      <c r="Q101" s="18">
        <v>173.79509134839557</v>
      </c>
      <c r="R101" s="18">
        <v>150.32061389677284</v>
      </c>
      <c r="S101" s="18">
        <v>152.16892835553333</v>
      </c>
      <c r="T101" s="18">
        <v>111.61521687456724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23.183030022023878</v>
      </c>
      <c r="G102" s="18">
        <v>11.258725512272012</v>
      </c>
      <c r="H102" s="18">
        <v>54.722556637846118</v>
      </c>
      <c r="I102" s="18">
        <v>95.856853765044193</v>
      </c>
      <c r="J102" s="18">
        <v>114.16709911779969</v>
      </c>
      <c r="K102" s="18">
        <v>151.82186234817814</v>
      </c>
      <c r="L102" s="18">
        <v>187.72848532753679</v>
      </c>
      <c r="M102" s="18">
        <v>57.987822557262973</v>
      </c>
      <c r="N102" s="18">
        <v>47.303689687795647</v>
      </c>
      <c r="O102" s="18">
        <v>101.92735359525575</v>
      </c>
      <c r="P102" s="18">
        <v>90.859531164819188</v>
      </c>
      <c r="Q102" s="18">
        <v>80.135339684800996</v>
      </c>
      <c r="R102" s="18">
        <v>26.162030173541467</v>
      </c>
      <c r="S102" s="18">
        <v>59.813722977014443</v>
      </c>
      <c r="T102" s="18">
        <v>58.655941008882188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75.437322971376517</v>
      </c>
      <c r="F103" s="18">
        <v>80.974510632305311</v>
      </c>
      <c r="G103" s="18">
        <v>128.87226320592396</v>
      </c>
      <c r="H103" s="18">
        <v>181.17065173214297</v>
      </c>
      <c r="I103" s="18">
        <v>256.76651274297467</v>
      </c>
      <c r="J103" s="18">
        <v>298.32051610122693</v>
      </c>
      <c r="K103" s="18">
        <v>250.99866844207722</v>
      </c>
      <c r="L103" s="18">
        <v>248.76113008627669</v>
      </c>
      <c r="M103" s="18">
        <v>203.19114295017909</v>
      </c>
      <c r="N103" s="18">
        <v>209.42205955318997</v>
      </c>
      <c r="O103" s="18">
        <v>190.58060157181191</v>
      </c>
      <c r="P103" s="18">
        <v>180.3585730231502</v>
      </c>
      <c r="Q103" s="18">
        <v>148.32726728822857</v>
      </c>
      <c r="R103" s="18">
        <v>199.91388325029217</v>
      </c>
      <c r="S103" s="18">
        <v>182.71104339539033</v>
      </c>
      <c r="T103" s="18">
        <v>116.24771549270457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46.605561597017243</v>
      </c>
      <c r="F104" s="18">
        <v>15.373971865631486</v>
      </c>
      <c r="G104" s="18">
        <v>38.034383082306405</v>
      </c>
      <c r="H104" s="18">
        <v>52.671181339352898</v>
      </c>
      <c r="I104" s="18">
        <v>148.83167137966959</v>
      </c>
      <c r="J104" s="18">
        <v>206.07934054611027</v>
      </c>
      <c r="K104" s="18">
        <v>174.71063550993665</v>
      </c>
      <c r="L104" s="18">
        <v>57.582955445188226</v>
      </c>
      <c r="M104" s="18">
        <v>106.88328345446773</v>
      </c>
      <c r="N104" s="18">
        <v>105.7902531913393</v>
      </c>
      <c r="O104" s="18">
        <v>76.767394793774869</v>
      </c>
      <c r="P104" s="18">
        <v>138.15016923395731</v>
      </c>
      <c r="Q104" s="18">
        <v>122.9256299938537</v>
      </c>
      <c r="R104" s="18">
        <v>182.05110916323918</v>
      </c>
      <c r="S104" s="18">
        <v>153.09858217399986</v>
      </c>
      <c r="T104" s="18">
        <v>92.026556234799187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35.04314687458934</v>
      </c>
      <c r="F105" s="18">
        <v>43.397127110185302</v>
      </c>
      <c r="G105" s="18">
        <v>47.291487532244197</v>
      </c>
      <c r="H105" s="18">
        <v>110.69011026437909</v>
      </c>
      <c r="I105" s="18">
        <v>50.581689428426913</v>
      </c>
      <c r="J105" s="18">
        <v>79.298831385642742</v>
      </c>
      <c r="K105" s="18">
        <v>90.909090909090907</v>
      </c>
      <c r="L105" s="18">
        <v>65.447703194666019</v>
      </c>
      <c r="M105" s="18">
        <v>145.93805740230258</v>
      </c>
      <c r="N105" s="18">
        <v>220.92789716810606</v>
      </c>
      <c r="O105" s="18">
        <v>230.79984082769599</v>
      </c>
      <c r="P105" s="18">
        <v>220.79407010211727</v>
      </c>
      <c r="Q105" s="18">
        <v>58.534301100444864</v>
      </c>
      <c r="R105" s="18">
        <v>258.43780135004818</v>
      </c>
      <c r="S105" s="18">
        <v>129.6126867947545</v>
      </c>
      <c r="T105" s="18">
        <v>79.146722948780763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29.265437518290899</v>
      </c>
      <c r="F106" s="18">
        <v>58.292043136111928</v>
      </c>
      <c r="G106" s="18">
        <v>0</v>
      </c>
      <c r="H106" s="18">
        <v>57.703404500865545</v>
      </c>
      <c r="I106" s="18">
        <v>129.03225806451613</v>
      </c>
      <c r="J106" s="18">
        <v>142.47043738424276</v>
      </c>
      <c r="K106" s="18">
        <v>84.88964346349745</v>
      </c>
      <c r="L106" s="18">
        <v>70.214857463839351</v>
      </c>
      <c r="M106" s="18">
        <v>111.60714285714285</v>
      </c>
      <c r="N106" s="18">
        <v>152.37567530128828</v>
      </c>
      <c r="O106" s="18">
        <v>41.242782513060213</v>
      </c>
      <c r="P106" s="18">
        <v>68.231441048034938</v>
      </c>
      <c r="Q106" s="18">
        <v>67.622396537733295</v>
      </c>
      <c r="R106" s="18">
        <v>26.76659528907923</v>
      </c>
      <c r="S106" s="18">
        <v>185.35681186283597</v>
      </c>
      <c r="T106" s="18">
        <v>183.41412288746233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51.836972720793113</v>
      </c>
      <c r="F107" s="18">
        <v>32.121289991006037</v>
      </c>
      <c r="G107" s="18">
        <v>76.428252977517346</v>
      </c>
      <c r="H107" s="18">
        <v>88.367102190241738</v>
      </c>
      <c r="I107" s="18">
        <v>469.10182636977737</v>
      </c>
      <c r="J107" s="18">
        <v>359.5338457723779</v>
      </c>
      <c r="K107" s="18">
        <v>153.58152107138469</v>
      </c>
      <c r="L107" s="18">
        <v>444.36328220112006</v>
      </c>
      <c r="M107" s="18">
        <v>217.41756250754924</v>
      </c>
      <c r="N107" s="18">
        <v>179.72681524083393</v>
      </c>
      <c r="O107" s="18">
        <v>71.30548458018896</v>
      </c>
      <c r="P107" s="18">
        <v>58.951836349702297</v>
      </c>
      <c r="Q107" s="18">
        <v>146.06216405702267</v>
      </c>
      <c r="R107" s="18">
        <v>219.75479990747169</v>
      </c>
      <c r="S107" s="18">
        <v>246.12214526930342</v>
      </c>
      <c r="T107" s="18">
        <v>96.344573533578924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116.17100371747212</v>
      </c>
      <c r="F108" s="18">
        <v>123.37708916146617</v>
      </c>
      <c r="G108" s="18">
        <v>212.58503401360545</v>
      </c>
      <c r="H108" s="18">
        <v>272.89520824003586</v>
      </c>
      <c r="I108" s="18">
        <v>356.48160941774671</v>
      </c>
      <c r="J108" s="18">
        <v>422.90796976890124</v>
      </c>
      <c r="K108" s="18">
        <v>355.57471109554723</v>
      </c>
      <c r="L108" s="18">
        <v>337.69859735425115</v>
      </c>
      <c r="M108" s="18">
        <v>270.66444178743643</v>
      </c>
      <c r="N108" s="18">
        <v>242.78147071042793</v>
      </c>
      <c r="O108" s="18">
        <v>268.03806397004126</v>
      </c>
      <c r="P108" s="18">
        <v>214.14904266507847</v>
      </c>
      <c r="Q108" s="18">
        <v>198.84693788221759</v>
      </c>
      <c r="R108" s="18">
        <v>213.26429980276134</v>
      </c>
      <c r="S108" s="18">
        <v>208.96102633880844</v>
      </c>
      <c r="T108" s="18">
        <v>142.52521139243538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14.619883040935672</v>
      </c>
      <c r="F109" s="18">
        <v>57.824358511022773</v>
      </c>
      <c r="G109" s="18">
        <v>50.028587764436828</v>
      </c>
      <c r="H109" s="18">
        <v>120.08193826375646</v>
      </c>
      <c r="I109" s="18">
        <v>20.939484888671739</v>
      </c>
      <c r="J109" s="18">
        <v>124.15505586977514</v>
      </c>
      <c r="K109" s="18">
        <v>245.38204621361871</v>
      </c>
      <c r="L109" s="18">
        <v>148.15812512627113</v>
      </c>
      <c r="M109" s="18">
        <v>73.269832811563319</v>
      </c>
      <c r="N109" s="18">
        <v>177.86561264822134</v>
      </c>
      <c r="O109" s="18">
        <v>39.080310037126296</v>
      </c>
      <c r="P109" s="18">
        <v>167.47181964573269</v>
      </c>
      <c r="Q109" s="18">
        <v>101.80707559175363</v>
      </c>
      <c r="R109" s="18">
        <v>112.99435028248588</v>
      </c>
      <c r="S109" s="18">
        <v>92.879256965944265</v>
      </c>
      <c r="T109" s="18">
        <v>54.988696767886601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52.462064614669458</v>
      </c>
      <c r="F110" s="18">
        <v>46.791203253788289</v>
      </c>
      <c r="G110" s="18">
        <v>59.013031238209479</v>
      </c>
      <c r="H110" s="18">
        <v>102.62210600895322</v>
      </c>
      <c r="I110" s="18">
        <v>118.62953155420337</v>
      </c>
      <c r="J110" s="18">
        <v>117.50518904148457</v>
      </c>
      <c r="K110" s="18">
        <v>155.59377868000559</v>
      </c>
      <c r="L110" s="18">
        <v>161.98332260430857</v>
      </c>
      <c r="M110" s="18">
        <v>164.22155732838701</v>
      </c>
      <c r="N110" s="18">
        <v>133.14492985855171</v>
      </c>
      <c r="O110" s="18">
        <v>140.20933713737355</v>
      </c>
      <c r="P110" s="18">
        <v>126.40576818429169</v>
      </c>
      <c r="Q110" s="18">
        <v>132.65673742623588</v>
      </c>
      <c r="R110" s="18">
        <v>124.51177914413957</v>
      </c>
      <c r="S110" s="18">
        <v>115.49124349178443</v>
      </c>
      <c r="T110" s="18">
        <v>90.523759824490412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66.704783685915757</v>
      </c>
      <c r="F111" s="18">
        <v>131.95098963242225</v>
      </c>
      <c r="G111" s="18">
        <v>88.557445816825918</v>
      </c>
      <c r="H111" s="18">
        <v>94.467869403930777</v>
      </c>
      <c r="I111" s="18">
        <v>191.32653061224488</v>
      </c>
      <c r="J111" s="18">
        <v>110.33799455065413</v>
      </c>
      <c r="K111" s="18">
        <v>178.08249671660397</v>
      </c>
      <c r="L111" s="18">
        <v>129.81298129812981</v>
      </c>
      <c r="M111" s="18">
        <v>145.87733240436327</v>
      </c>
      <c r="N111" s="18">
        <v>127.10038776389486</v>
      </c>
      <c r="O111" s="18">
        <v>129.98082250159814</v>
      </c>
      <c r="P111" s="18">
        <v>109.6260066618881</v>
      </c>
      <c r="Q111" s="18">
        <v>166.67013896122836</v>
      </c>
      <c r="R111" s="18">
        <v>127.48545226492298</v>
      </c>
      <c r="S111" s="18">
        <v>140.00202901491326</v>
      </c>
      <c r="T111" s="18">
        <v>66.091205864092458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202.15194000652105</v>
      </c>
      <c r="F112" s="18">
        <v>83.563669087870409</v>
      </c>
      <c r="G112" s="18">
        <v>76.026355803345169</v>
      </c>
      <c r="H112" s="18">
        <v>131.07796017726733</v>
      </c>
      <c r="I112" s="18">
        <v>43.037196434060867</v>
      </c>
      <c r="J112" s="18">
        <v>127.18023255813955</v>
      </c>
      <c r="K112" s="18">
        <v>137.19875924600333</v>
      </c>
      <c r="L112" s="18">
        <v>117.49500646222536</v>
      </c>
      <c r="M112" s="18">
        <v>63.712713582392126</v>
      </c>
      <c r="N112" s="18">
        <v>119.90407673860911</v>
      </c>
      <c r="O112" s="18">
        <v>50.638609126202667</v>
      </c>
      <c r="P112" s="18">
        <v>99.828073872774652</v>
      </c>
      <c r="Q112" s="18">
        <v>49.142732335917877</v>
      </c>
      <c r="R112" s="18">
        <v>37.583892617449663</v>
      </c>
      <c r="S112" s="18">
        <v>116.11949751926527</v>
      </c>
      <c r="T112" s="18">
        <v>51.904910204505342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47.66375388170723</v>
      </c>
      <c r="F113" s="18">
        <v>19.976171281400045</v>
      </c>
      <c r="G113" s="18">
        <v>49.338511527590803</v>
      </c>
      <c r="H113" s="18">
        <v>98.151138831653384</v>
      </c>
      <c r="I113" s="18">
        <v>102.42661717192547</v>
      </c>
      <c r="J113" s="18">
        <v>107.27064111181267</v>
      </c>
      <c r="K113" s="18">
        <v>177.68897054386235</v>
      </c>
      <c r="L113" s="18">
        <v>208.57197719613049</v>
      </c>
      <c r="M113" s="18">
        <v>224.53521864362398</v>
      </c>
      <c r="N113" s="18">
        <v>183.78189489487545</v>
      </c>
      <c r="O113" s="18">
        <v>184.18208445515998</v>
      </c>
      <c r="P113" s="18">
        <v>130.85778224506439</v>
      </c>
      <c r="Q113" s="18">
        <v>124.8361525497784</v>
      </c>
      <c r="R113" s="18">
        <v>131.72148906834744</v>
      </c>
      <c r="S113" s="18">
        <v>101.95226449330332</v>
      </c>
      <c r="T113" s="18">
        <v>95.759643295328729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31.312565827553161</v>
      </c>
      <c r="F114" s="18">
        <v>42.811008013103887</v>
      </c>
      <c r="G114" s="18">
        <v>57.518488085456035</v>
      </c>
      <c r="H114" s="18">
        <v>107.46044112511081</v>
      </c>
      <c r="I114" s="18">
        <v>122.09797703855311</v>
      </c>
      <c r="J114" s="18">
        <v>131.86358582768102</v>
      </c>
      <c r="K114" s="18">
        <v>121.78825758216479</v>
      </c>
      <c r="L114" s="18">
        <v>122.0058762013844</v>
      </c>
      <c r="M114" s="18">
        <v>110.10251767757089</v>
      </c>
      <c r="N114" s="18">
        <v>74.537148352969467</v>
      </c>
      <c r="O114" s="18">
        <v>102.37752104645577</v>
      </c>
      <c r="P114" s="18">
        <v>130.82520514011458</v>
      </c>
      <c r="Q114" s="18">
        <v>141.39755519065864</v>
      </c>
      <c r="R114" s="18">
        <v>126.77201172268249</v>
      </c>
      <c r="S114" s="18">
        <v>122.88696593544044</v>
      </c>
      <c r="T114" s="18">
        <v>98.34182757878115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85.26996587668836</v>
      </c>
      <c r="F115" s="18">
        <v>62.779472476612298</v>
      </c>
      <c r="G115" s="18">
        <v>73.992642700364257</v>
      </c>
      <c r="H115" s="18">
        <v>114.92543327392014</v>
      </c>
      <c r="I115" s="18">
        <v>147.93722692905692</v>
      </c>
      <c r="J115" s="18">
        <v>169.53588591661557</v>
      </c>
      <c r="K115" s="18">
        <v>194.06549603106421</v>
      </c>
      <c r="L115" s="18">
        <v>170.30320821690333</v>
      </c>
      <c r="M115" s="18">
        <v>134.37283097179474</v>
      </c>
      <c r="N115" s="18">
        <v>106.72542326758619</v>
      </c>
      <c r="O115" s="18">
        <v>103.82218959596712</v>
      </c>
      <c r="P115" s="18">
        <v>91.186251718562318</v>
      </c>
      <c r="Q115" s="18">
        <v>93.038865634351666</v>
      </c>
      <c r="R115" s="18">
        <v>87.343829738730562</v>
      </c>
      <c r="S115" s="18">
        <v>88.273207028654625</v>
      </c>
      <c r="T115" s="18">
        <v>56.233347839871442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90.934642459783092</v>
      </c>
      <c r="F116" s="18">
        <v>67.878324361392899</v>
      </c>
      <c r="G116" s="18">
        <v>79.322638146167563</v>
      </c>
      <c r="H116" s="18">
        <v>123.94823246088315</v>
      </c>
      <c r="I116" s="18">
        <v>157.32191875844674</v>
      </c>
      <c r="J116" s="18">
        <v>182.609243669862</v>
      </c>
      <c r="K116" s="18">
        <v>196.48956029423604</v>
      </c>
      <c r="L116" s="18">
        <v>171.15512707351519</v>
      </c>
      <c r="M116" s="18">
        <v>133.90845637376128</v>
      </c>
      <c r="N116" s="18">
        <v>104.57337996531463</v>
      </c>
      <c r="O116" s="18">
        <v>100.09208099707696</v>
      </c>
      <c r="P116" s="18">
        <v>86.749876157009922</v>
      </c>
      <c r="Q116" s="18">
        <v>86.292026735902525</v>
      </c>
      <c r="R116" s="18">
        <v>83.165075456813753</v>
      </c>
      <c r="S116" s="18">
        <v>83.35662591834442</v>
      </c>
      <c r="T116" s="18">
        <v>52.251544572668926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52.020339952921596</v>
      </c>
      <c r="F117" s="18">
        <v>25.753946792345925</v>
      </c>
      <c r="G117" s="18">
        <v>43.367346938775512</v>
      </c>
      <c r="H117" s="18">
        <v>88.448611356801692</v>
      </c>
      <c r="I117" s="18">
        <v>122.73011897307451</v>
      </c>
      <c r="J117" s="18">
        <v>120.46995702824214</v>
      </c>
      <c r="K117" s="18">
        <v>226.64564446196295</v>
      </c>
      <c r="L117" s="18">
        <v>167.42844572629727</v>
      </c>
      <c r="M117" s="18">
        <v>129.97266929851199</v>
      </c>
      <c r="N117" s="18">
        <v>130.37022730290556</v>
      </c>
      <c r="O117" s="18">
        <v>130.70484687147757</v>
      </c>
      <c r="P117" s="18">
        <v>90.450347519756264</v>
      </c>
      <c r="Q117" s="18">
        <v>89.384423588078931</v>
      </c>
      <c r="R117" s="18">
        <v>109.88883876415542</v>
      </c>
      <c r="S117" s="18">
        <v>110.20723504817306</v>
      </c>
      <c r="T117" s="18">
        <v>50.586806960744639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87.097589191920534</v>
      </c>
      <c r="F118" s="18">
        <v>45.531547336069693</v>
      </c>
      <c r="G118" s="18">
        <v>46.52574087185193</v>
      </c>
      <c r="H118" s="18">
        <v>136.44139129490347</v>
      </c>
      <c r="I118" s="18">
        <v>187.25695891965034</v>
      </c>
      <c r="J118" s="18">
        <v>229.83759977979634</v>
      </c>
      <c r="K118" s="18">
        <v>259.06735751295338</v>
      </c>
      <c r="L118" s="18">
        <v>202.89349834408228</v>
      </c>
      <c r="M118" s="18">
        <v>112.43692990962882</v>
      </c>
      <c r="N118" s="18">
        <v>86.360676161621882</v>
      </c>
      <c r="O118" s="18">
        <v>87.634925724056856</v>
      </c>
      <c r="P118" s="18">
        <v>54.427614853009629</v>
      </c>
      <c r="Q118" s="18">
        <v>86.673734276954818</v>
      </c>
      <c r="R118" s="18">
        <v>69.822948950874562</v>
      </c>
      <c r="S118" s="18">
        <v>82.035614772068286</v>
      </c>
      <c r="T118" s="18">
        <v>63.875337802267225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57.83445240647746</v>
      </c>
      <c r="F119" s="18">
        <v>62.43703083537909</v>
      </c>
      <c r="G119" s="18">
        <v>64.952677335084445</v>
      </c>
      <c r="H119" s="18">
        <v>88.292931540675767</v>
      </c>
      <c r="I119" s="18">
        <v>96.0385887382118</v>
      </c>
      <c r="J119" s="18">
        <v>99.540804464078121</v>
      </c>
      <c r="K119" s="18">
        <v>156.3687379435319</v>
      </c>
      <c r="L119" s="18">
        <v>155.76552879458055</v>
      </c>
      <c r="M119" s="18">
        <v>99.942995476654062</v>
      </c>
      <c r="N119" s="18">
        <v>94.665205691838665</v>
      </c>
      <c r="O119" s="18">
        <v>87.719955915099078</v>
      </c>
      <c r="P119" s="18">
        <v>80.521962929795379</v>
      </c>
      <c r="Q119" s="18">
        <v>59.961025333533208</v>
      </c>
      <c r="R119" s="18">
        <v>49.593261238055057</v>
      </c>
      <c r="S119" s="18">
        <v>85.300593458829709</v>
      </c>
      <c r="T119" s="18">
        <v>81.899493516290093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55.225812209925024</v>
      </c>
      <c r="F120" s="18">
        <v>49.86217869708446</v>
      </c>
      <c r="G120" s="18">
        <v>42.762695175130119</v>
      </c>
      <c r="H120" s="18">
        <v>55.366606027050544</v>
      </c>
      <c r="I120" s="18">
        <v>95.869118798289108</v>
      </c>
      <c r="J120" s="18">
        <v>121.3357182732731</v>
      </c>
      <c r="K120" s="18">
        <v>181.33870294203453</v>
      </c>
      <c r="L120" s="18">
        <v>161.43394708873123</v>
      </c>
      <c r="M120" s="18">
        <v>106.82033397233066</v>
      </c>
      <c r="N120" s="18">
        <v>90.502462711244931</v>
      </c>
      <c r="O120" s="18">
        <v>111.27034616146435</v>
      </c>
      <c r="P120" s="18">
        <v>119.85850849241383</v>
      </c>
      <c r="Q120" s="18">
        <v>104.80032318311953</v>
      </c>
      <c r="R120" s="18">
        <v>98.811918237522789</v>
      </c>
      <c r="S120" s="18">
        <v>85.137648917993786</v>
      </c>
      <c r="T120" s="18">
        <v>45.930232558139537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145.52946562888351</v>
      </c>
      <c r="F121" s="18">
        <v>143.37851929092804</v>
      </c>
      <c r="G121" s="18">
        <v>193.86576411383152</v>
      </c>
      <c r="H121" s="18">
        <v>245.00806052576976</v>
      </c>
      <c r="I121" s="18">
        <v>247.28498413123432</v>
      </c>
      <c r="J121" s="18">
        <v>240.7168703700828</v>
      </c>
      <c r="K121" s="18">
        <v>219.90440266939513</v>
      </c>
      <c r="L121" s="18">
        <v>182.98398890097118</v>
      </c>
      <c r="M121" s="18">
        <v>148.66973868149913</v>
      </c>
      <c r="N121" s="18">
        <v>105.57893663807541</v>
      </c>
      <c r="O121" s="18">
        <v>107.29613733905579</v>
      </c>
      <c r="P121" s="18">
        <v>131.47404786214807</v>
      </c>
      <c r="Q121" s="18">
        <v>99.509177704565317</v>
      </c>
      <c r="R121" s="18">
        <v>124.56822366916606</v>
      </c>
      <c r="S121" s="18">
        <v>86.361344447662887</v>
      </c>
      <c r="T121" s="18">
        <v>51.259236334094162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44.744352537125721</v>
      </c>
      <c r="F122" s="18">
        <v>30.752126036405784</v>
      </c>
      <c r="G122" s="18">
        <v>47.463591952027045</v>
      </c>
      <c r="H122" s="18">
        <v>83.879304481875266</v>
      </c>
      <c r="I122" s="18">
        <v>99.974450973640074</v>
      </c>
      <c r="J122" s="18">
        <v>100.23861147732102</v>
      </c>
      <c r="K122" s="18">
        <v>138.97352019926666</v>
      </c>
      <c r="L122" s="18">
        <v>123.84680779605161</v>
      </c>
      <c r="M122" s="18">
        <v>101.20098722595702</v>
      </c>
      <c r="N122" s="18">
        <v>77.224000406442116</v>
      </c>
      <c r="O122" s="18">
        <v>62.975439578564355</v>
      </c>
      <c r="P122" s="18">
        <v>60.92527809441453</v>
      </c>
      <c r="Q122" s="18">
        <v>56.751505357726856</v>
      </c>
      <c r="R122" s="18">
        <v>55.292111034056191</v>
      </c>
      <c r="S122" s="18">
        <v>62.93897655751163</v>
      </c>
      <c r="T122" s="18">
        <v>65.761410493388311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73.469601952192278</v>
      </c>
      <c r="F123" s="18">
        <v>69.393577238906673</v>
      </c>
      <c r="G123" s="18">
        <v>85.533515301694322</v>
      </c>
      <c r="H123" s="18">
        <v>121.69936568815459</v>
      </c>
      <c r="I123" s="18">
        <v>176.80807303255915</v>
      </c>
      <c r="J123" s="18">
        <v>241.4065167983608</v>
      </c>
      <c r="K123" s="18">
        <v>237.65240752221533</v>
      </c>
      <c r="L123" s="18">
        <v>247.0018888379735</v>
      </c>
      <c r="M123" s="18">
        <v>209.65281055508601</v>
      </c>
      <c r="N123" s="18">
        <v>113.90011175105303</v>
      </c>
      <c r="O123" s="18">
        <v>124.73010083223278</v>
      </c>
      <c r="P123" s="18">
        <v>83.059843604392043</v>
      </c>
      <c r="Q123" s="18">
        <v>106.22457012244277</v>
      </c>
      <c r="R123" s="18">
        <v>91.236985939271975</v>
      </c>
      <c r="S123" s="18">
        <v>97.154004518432274</v>
      </c>
      <c r="T123" s="18">
        <v>45.049801147362125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177.61401495929218</v>
      </c>
      <c r="F124" s="18">
        <v>117.43143430973365</v>
      </c>
      <c r="G124" s="18">
        <v>222.7901186029749</v>
      </c>
      <c r="H124" s="18">
        <v>268.41699177361687</v>
      </c>
      <c r="I124" s="18">
        <v>296.41168770756929</v>
      </c>
      <c r="J124" s="18">
        <v>295.20454227135116</v>
      </c>
      <c r="K124" s="18">
        <v>345.46761509328695</v>
      </c>
      <c r="L124" s="18">
        <v>339.81620004274419</v>
      </c>
      <c r="M124" s="18">
        <v>170.60297488937462</v>
      </c>
      <c r="N124" s="18">
        <v>129.75272533900559</v>
      </c>
      <c r="O124" s="18">
        <v>142.06503185861351</v>
      </c>
      <c r="P124" s="18">
        <v>175.2200806434588</v>
      </c>
      <c r="Q124" s="18">
        <v>179.81850876092503</v>
      </c>
      <c r="R124" s="18">
        <v>166.79536679536679</v>
      </c>
      <c r="S124" s="18">
        <v>162.97196072476973</v>
      </c>
      <c r="T124" s="18">
        <v>60.736404006611309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38.774821161028932</v>
      </c>
      <c r="F125" s="18">
        <v>41.392365349580935</v>
      </c>
      <c r="G125" s="18">
        <v>67.711763930970889</v>
      </c>
      <c r="H125" s="18">
        <v>82.903245333073656</v>
      </c>
      <c r="I125" s="18">
        <v>122.24071167753689</v>
      </c>
      <c r="J125" s="18">
        <v>155.71415817197354</v>
      </c>
      <c r="K125" s="18">
        <v>178.05399310335787</v>
      </c>
      <c r="L125" s="18">
        <v>155.01967859602448</v>
      </c>
      <c r="M125" s="18">
        <v>134.80263846717622</v>
      </c>
      <c r="N125" s="18">
        <v>119.25341088291984</v>
      </c>
      <c r="O125" s="18">
        <v>101.5679055862348</v>
      </c>
      <c r="P125" s="18">
        <v>86.203304373189994</v>
      </c>
      <c r="Q125" s="18">
        <v>92.672408214192345</v>
      </c>
      <c r="R125" s="18">
        <v>75.086233848771712</v>
      </c>
      <c r="S125" s="18">
        <v>77.876712846633282</v>
      </c>
      <c r="T125" s="18">
        <v>56.655393568618869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69.13829890047802</v>
      </c>
      <c r="F126" s="18">
        <v>45.719596468348549</v>
      </c>
      <c r="G126" s="18">
        <v>37.781757456229833</v>
      </c>
      <c r="H126" s="18">
        <v>59.406845496504133</v>
      </c>
      <c r="I126" s="18">
        <v>95.961922309227688</v>
      </c>
      <c r="J126" s="18">
        <v>141.62332838038631</v>
      </c>
      <c r="K126" s="18">
        <v>193.47037484885126</v>
      </c>
      <c r="L126" s="18">
        <v>172.22938752398628</v>
      </c>
      <c r="M126" s="18">
        <v>169.81027272799409</v>
      </c>
      <c r="N126" s="18">
        <v>105.64563891601172</v>
      </c>
      <c r="O126" s="18">
        <v>112.94421362591262</v>
      </c>
      <c r="P126" s="18">
        <v>122.70337474910816</v>
      </c>
      <c r="Q126" s="18">
        <v>98.76099838391093</v>
      </c>
      <c r="R126" s="18">
        <v>85.789920909863383</v>
      </c>
      <c r="S126" s="18">
        <v>102.07914808826172</v>
      </c>
      <c r="T126" s="18">
        <v>54.668439991187775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38.182118385205982</v>
      </c>
      <c r="F127" s="18">
        <v>25.379396073962813</v>
      </c>
      <c r="G127" s="18">
        <v>34.305317324185246</v>
      </c>
      <c r="H127" s="18">
        <v>67.256858635467822</v>
      </c>
      <c r="I127" s="18">
        <v>118.68412246946629</v>
      </c>
      <c r="J127" s="18">
        <v>155.70117955439056</v>
      </c>
      <c r="K127" s="18">
        <v>143.49615503892269</v>
      </c>
      <c r="L127" s="18">
        <v>146.50007114212087</v>
      </c>
      <c r="M127" s="18">
        <v>106.76871359556856</v>
      </c>
      <c r="N127" s="18">
        <v>84.259391742579609</v>
      </c>
      <c r="O127" s="18">
        <v>90.800960047577576</v>
      </c>
      <c r="P127" s="18">
        <v>86.692905010105306</v>
      </c>
      <c r="Q127" s="18">
        <v>81.395967441613024</v>
      </c>
      <c r="R127" s="18">
        <v>61.087354917532075</v>
      </c>
      <c r="S127" s="18">
        <v>87.418144828024666</v>
      </c>
      <c r="T127" s="18">
        <v>53.344600839781343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55.239185673968286</v>
      </c>
      <c r="F128" s="18">
        <v>38.261324848716733</v>
      </c>
      <c r="G128" s="18">
        <v>28.267124324870021</v>
      </c>
      <c r="H128" s="18">
        <v>56.671557961847896</v>
      </c>
      <c r="I128" s="18">
        <v>108.57542948178065</v>
      </c>
      <c r="J128" s="18">
        <v>117.04238970026971</v>
      </c>
      <c r="K128" s="18">
        <v>126.54869062927357</v>
      </c>
      <c r="L128" s="18">
        <v>84.938291819316802</v>
      </c>
      <c r="M128" s="18">
        <v>77.092284604156816</v>
      </c>
      <c r="N128" s="18">
        <v>84.61982993478081</v>
      </c>
      <c r="O128" s="18">
        <v>89.026915113871638</v>
      </c>
      <c r="P128" s="18">
        <v>60.144138538912216</v>
      </c>
      <c r="Q128" s="18">
        <v>49.581142638749732</v>
      </c>
      <c r="R128" s="18">
        <v>54.186688477660766</v>
      </c>
      <c r="S128" s="18">
        <v>61.59562973958176</v>
      </c>
      <c r="T128" s="18">
        <v>39.899453377488733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31.977706969998057</v>
      </c>
      <c r="F129" s="18">
        <v>22.981403900057266</v>
      </c>
      <c r="G129" s="18">
        <v>36.516204997503486</v>
      </c>
      <c r="H129" s="18">
        <v>76.587158395499031</v>
      </c>
      <c r="I129" s="18">
        <v>85.151908821956084</v>
      </c>
      <c r="J129" s="18">
        <v>93.15709018973115</v>
      </c>
      <c r="K129" s="18">
        <v>87.352991307312081</v>
      </c>
      <c r="L129" s="18">
        <v>76.044028441167498</v>
      </c>
      <c r="M129" s="18">
        <v>63.475326134838241</v>
      </c>
      <c r="N129" s="18">
        <v>55.903859081118902</v>
      </c>
      <c r="O129" s="18">
        <v>55.54407795137184</v>
      </c>
      <c r="P129" s="18">
        <v>56.028200861100089</v>
      </c>
      <c r="Q129" s="18">
        <v>53.622265264471508</v>
      </c>
      <c r="R129" s="18">
        <v>47.591399282321696</v>
      </c>
      <c r="S129" s="18">
        <v>35.878988831118221</v>
      </c>
      <c r="T129" s="18">
        <v>24.186794614810179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142.21181194579222</v>
      </c>
      <c r="F130" s="18">
        <v>105.9926620464737</v>
      </c>
      <c r="G130" s="18">
        <v>82.942292615863565</v>
      </c>
      <c r="H130" s="18">
        <v>87.590917154514813</v>
      </c>
      <c r="I130" s="18">
        <v>123.49958833470555</v>
      </c>
      <c r="J130" s="18">
        <v>128.22686617777967</v>
      </c>
      <c r="K130" s="18">
        <v>108.81731127969159</v>
      </c>
      <c r="L130" s="18">
        <v>118.63719326708579</v>
      </c>
      <c r="M130" s="18">
        <v>98.592811687729679</v>
      </c>
      <c r="N130" s="18">
        <v>57.688735052262082</v>
      </c>
      <c r="O130" s="18">
        <v>65.238456151122961</v>
      </c>
      <c r="P130" s="18">
        <v>68.570355062934439</v>
      </c>
      <c r="Q130" s="18">
        <v>53.744830476051668</v>
      </c>
      <c r="R130" s="18">
        <v>48.984447437938456</v>
      </c>
      <c r="S130" s="18">
        <v>36.900369003690038</v>
      </c>
      <c r="T130" s="18">
        <v>39.491924304458557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115.6747984323475</v>
      </c>
      <c r="F131" s="18">
        <v>86.34825384642221</v>
      </c>
      <c r="G131" s="18">
        <v>72.256882027422364</v>
      </c>
      <c r="H131" s="18">
        <v>75.645657939234283</v>
      </c>
      <c r="I131" s="18">
        <v>154.59284558691354</v>
      </c>
      <c r="J131" s="18">
        <v>137.07459218039378</v>
      </c>
      <c r="K131" s="18">
        <v>191.58492987441562</v>
      </c>
      <c r="L131" s="18">
        <v>200.85711376657994</v>
      </c>
      <c r="M131" s="18">
        <v>125.36955952247295</v>
      </c>
      <c r="N131" s="18">
        <v>156.90722623942529</v>
      </c>
      <c r="O131" s="18">
        <v>128.82048150233308</v>
      </c>
      <c r="P131" s="18">
        <v>105.85167293757638</v>
      </c>
      <c r="Q131" s="18">
        <v>112.12712896553057</v>
      </c>
      <c r="R131" s="18">
        <v>80.228894001198597</v>
      </c>
      <c r="S131" s="18">
        <v>104.20385361288268</v>
      </c>
      <c r="T131" s="18">
        <v>39.474317623838637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105.33318549728352</v>
      </c>
      <c r="F132" s="18">
        <v>73.472652362750296</v>
      </c>
      <c r="G132" s="18">
        <v>152.61029136394276</v>
      </c>
      <c r="H132" s="18">
        <v>293.03131948893832</v>
      </c>
      <c r="I132" s="18">
        <v>323.43428403410763</v>
      </c>
      <c r="J132" s="18">
        <v>308.49163825296313</v>
      </c>
      <c r="K132" s="18">
        <v>276.85386345721264</v>
      </c>
      <c r="L132" s="18">
        <v>183.82175095055194</v>
      </c>
      <c r="M132" s="18">
        <v>147.31419874734152</v>
      </c>
      <c r="N132" s="18">
        <v>75.700971331943848</v>
      </c>
      <c r="O132" s="18">
        <v>95.020340291593669</v>
      </c>
      <c r="P132" s="18">
        <v>80.565750604243121</v>
      </c>
      <c r="Q132" s="18">
        <v>76.410872175526691</v>
      </c>
      <c r="R132" s="18">
        <v>74.653988585798061</v>
      </c>
      <c r="S132" s="18">
        <v>84.375090921434179</v>
      </c>
      <c r="T132" s="18">
        <v>72.794843060065318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52.725292582156378</v>
      </c>
      <c r="F133" s="18">
        <v>39.704118007543784</v>
      </c>
      <c r="G133" s="18">
        <v>54.242074630206808</v>
      </c>
      <c r="H133" s="18">
        <v>125.24555850082781</v>
      </c>
      <c r="I133" s="18">
        <v>108.48859161306307</v>
      </c>
      <c r="J133" s="18">
        <v>172.61904761904762</v>
      </c>
      <c r="K133" s="18">
        <v>153.92942927703913</v>
      </c>
      <c r="L133" s="18">
        <v>154.72196295081693</v>
      </c>
      <c r="M133" s="18">
        <v>104.6392874483082</v>
      </c>
      <c r="N133" s="18">
        <v>96.595025356194157</v>
      </c>
      <c r="O133" s="18">
        <v>87.717120561389578</v>
      </c>
      <c r="P133" s="18">
        <v>64.867350374013654</v>
      </c>
      <c r="Q133" s="18">
        <v>79.403662291362821</v>
      </c>
      <c r="R133" s="18">
        <v>52.837449922715372</v>
      </c>
      <c r="S133" s="18">
        <v>48.288072846007033</v>
      </c>
      <c r="T133" s="18">
        <v>46.79318156497196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43.995946798747411</v>
      </c>
      <c r="F134" s="18">
        <v>31.351732922671641</v>
      </c>
      <c r="G134" s="18">
        <v>31.262578302989095</v>
      </c>
      <c r="H134" s="18">
        <v>59.646690189668725</v>
      </c>
      <c r="I134" s="18">
        <v>72.58691707232768</v>
      </c>
      <c r="J134" s="18">
        <v>104.40322506896709</v>
      </c>
      <c r="K134" s="18">
        <v>126.50592157389251</v>
      </c>
      <c r="L134" s="18">
        <v>98.961746684218141</v>
      </c>
      <c r="M134" s="18">
        <v>83.082995244665412</v>
      </c>
      <c r="N134" s="18">
        <v>63.305238926224334</v>
      </c>
      <c r="O134" s="18">
        <v>67.920363373944056</v>
      </c>
      <c r="P134" s="18">
        <v>54.306645408795106</v>
      </c>
      <c r="Q134" s="18">
        <v>51.705837479813788</v>
      </c>
      <c r="R134" s="18">
        <v>58.198539647755133</v>
      </c>
      <c r="S134" s="18">
        <v>47.294340208659804</v>
      </c>
      <c r="T134" s="18">
        <v>28.862522791887386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62.125011193695713</v>
      </c>
      <c r="F135" s="18">
        <v>52.790761616717077</v>
      </c>
      <c r="G135" s="18">
        <v>68.620829393489132</v>
      </c>
      <c r="H135" s="18">
        <v>82.797713509296173</v>
      </c>
      <c r="I135" s="18">
        <v>114.74529153127591</v>
      </c>
      <c r="J135" s="18">
        <v>137.92325519391292</v>
      </c>
      <c r="K135" s="18">
        <v>166.23177747106055</v>
      </c>
      <c r="L135" s="18">
        <v>151.43042365877679</v>
      </c>
      <c r="M135" s="18">
        <v>110.13215859030838</v>
      </c>
      <c r="N135" s="18">
        <v>93.985863758859125</v>
      </c>
      <c r="O135" s="18">
        <v>76.365744778138662</v>
      </c>
      <c r="P135" s="18">
        <v>60.583637793090695</v>
      </c>
      <c r="Q135" s="18">
        <v>52.239310080835828</v>
      </c>
      <c r="R135" s="18">
        <v>53.291047104086509</v>
      </c>
      <c r="S135" s="18">
        <v>39.044165597105746</v>
      </c>
      <c r="T135" s="18">
        <v>31.176056788386521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81.5160300852977</v>
      </c>
      <c r="F136" s="18">
        <v>78.971502326687272</v>
      </c>
      <c r="G136" s="18">
        <v>62.635674877946236</v>
      </c>
      <c r="H136" s="18">
        <v>91.867156624835332</v>
      </c>
      <c r="I136" s="18">
        <v>175.0945510575711</v>
      </c>
      <c r="J136" s="18">
        <v>178.65829390173795</v>
      </c>
      <c r="K136" s="18">
        <v>167.92611251049539</v>
      </c>
      <c r="L136" s="18">
        <v>157.8510607591283</v>
      </c>
      <c r="M136" s="18">
        <v>135.90674425816809</v>
      </c>
      <c r="N136" s="18">
        <v>116.14937177938994</v>
      </c>
      <c r="O136" s="18">
        <v>147.06566761297529</v>
      </c>
      <c r="P136" s="18">
        <v>120.12012012012012</v>
      </c>
      <c r="Q136" s="18">
        <v>87.523645501002292</v>
      </c>
      <c r="R136" s="18">
        <v>151.02481121898597</v>
      </c>
      <c r="S136" s="18">
        <v>146.4483932652395</v>
      </c>
      <c r="T136" s="18">
        <v>67.716111796517723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67.123394451710126</v>
      </c>
      <c r="F137" s="18">
        <v>24.04104149226179</v>
      </c>
      <c r="G137" s="18">
        <v>28.096225314699009</v>
      </c>
      <c r="H137" s="18">
        <v>68.806564906119135</v>
      </c>
      <c r="I137" s="18">
        <v>121.8547039684434</v>
      </c>
      <c r="J137" s="18">
        <v>160.8224802400286</v>
      </c>
      <c r="K137" s="18">
        <v>178.16196242102311</v>
      </c>
      <c r="L137" s="18">
        <v>150.24173772787006</v>
      </c>
      <c r="M137" s="18">
        <v>115.18392797544912</v>
      </c>
      <c r="N137" s="18">
        <v>100.32687141978704</v>
      </c>
      <c r="O137" s="18">
        <v>66.713821817831075</v>
      </c>
      <c r="P137" s="18">
        <v>69.805661039665566</v>
      </c>
      <c r="Q137" s="18">
        <v>55.598053673808984</v>
      </c>
      <c r="R137" s="18">
        <v>54.711812319082398</v>
      </c>
      <c r="S137" s="18">
        <v>43.848277334634801</v>
      </c>
      <c r="T137" s="18">
        <v>50.60007946086553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195.50420134538808</v>
      </c>
      <c r="F138" s="18">
        <v>116.04041679823176</v>
      </c>
      <c r="G138" s="18">
        <v>118.61933339056196</v>
      </c>
      <c r="H138" s="18">
        <v>174.9707097490288</v>
      </c>
      <c r="I138" s="18">
        <v>256.60549760146199</v>
      </c>
      <c r="J138" s="18">
        <v>276.83326813709266</v>
      </c>
      <c r="K138" s="18">
        <v>333.28632189965782</v>
      </c>
      <c r="L138" s="18">
        <v>263.55862715239545</v>
      </c>
      <c r="M138" s="18">
        <v>170.94140910770034</v>
      </c>
      <c r="N138" s="18">
        <v>152.47721789925049</v>
      </c>
      <c r="O138" s="18">
        <v>130.00134240516616</v>
      </c>
      <c r="P138" s="18">
        <v>108.44705211715063</v>
      </c>
      <c r="Q138" s="18">
        <v>120.41183553637386</v>
      </c>
      <c r="R138" s="18">
        <v>96.661855642801342</v>
      </c>
      <c r="S138" s="18">
        <v>108.1284073397822</v>
      </c>
      <c r="T138" s="18">
        <v>65.293599325510783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253.63801619857048</v>
      </c>
      <c r="F139" s="18">
        <v>212.80993676773184</v>
      </c>
      <c r="G139" s="18">
        <v>153.05625513086309</v>
      </c>
      <c r="H139" s="18">
        <v>186.83029581463504</v>
      </c>
      <c r="I139" s="18">
        <v>178.64653764919248</v>
      </c>
      <c r="J139" s="18">
        <v>241.78014542561797</v>
      </c>
      <c r="K139" s="18">
        <v>245.61450009055932</v>
      </c>
      <c r="L139" s="18">
        <v>238.97524618382306</v>
      </c>
      <c r="M139" s="18">
        <v>180.41248264016579</v>
      </c>
      <c r="N139" s="18">
        <v>121.68890488555245</v>
      </c>
      <c r="O139" s="18">
        <v>106.07918599075839</v>
      </c>
      <c r="P139" s="18">
        <v>89.057669041537849</v>
      </c>
      <c r="Q139" s="18">
        <v>103.75252118626482</v>
      </c>
      <c r="R139" s="18">
        <v>85.062529138005772</v>
      </c>
      <c r="S139" s="18">
        <v>94.22300249248029</v>
      </c>
      <c r="T139" s="18">
        <v>61.231181287750999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70.393263699869948</v>
      </c>
      <c r="F140" s="18">
        <v>35.442940088542912</v>
      </c>
      <c r="G140" s="18">
        <v>34.72954367860288</v>
      </c>
      <c r="H140" s="18">
        <v>79.460861045059687</v>
      </c>
      <c r="I140" s="18">
        <v>78.410119517777758</v>
      </c>
      <c r="J140" s="18">
        <v>99.755904546417156</v>
      </c>
      <c r="K140" s="18">
        <v>128.83055278548903</v>
      </c>
      <c r="L140" s="18">
        <v>104.92795990812277</v>
      </c>
      <c r="M140" s="18">
        <v>112.13322035446274</v>
      </c>
      <c r="N140" s="18">
        <v>72.031891379854756</v>
      </c>
      <c r="O140" s="18">
        <v>58.063092027601563</v>
      </c>
      <c r="P140" s="18">
        <v>42.434331705906772</v>
      </c>
      <c r="Q140" s="18">
        <v>56.744487678339823</v>
      </c>
      <c r="R140" s="18">
        <v>55.091201762918452</v>
      </c>
      <c r="S140" s="18">
        <v>38.665306525387479</v>
      </c>
      <c r="T140" s="18">
        <v>29.44710122735518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208.7382134888073</v>
      </c>
      <c r="F141" s="18">
        <v>126.53880221985213</v>
      </c>
      <c r="G141" s="18">
        <v>79.701481723001123</v>
      </c>
      <c r="H141" s="18">
        <v>228.14101287367143</v>
      </c>
      <c r="I141" s="18">
        <v>225.93559931677075</v>
      </c>
      <c r="J141" s="18">
        <v>261.31305303753896</v>
      </c>
      <c r="K141" s="18">
        <v>219.62063896159776</v>
      </c>
      <c r="L141" s="18">
        <v>186.12852664576803</v>
      </c>
      <c r="M141" s="18">
        <v>146.28437682855471</v>
      </c>
      <c r="N141" s="18">
        <v>136.55786088718557</v>
      </c>
      <c r="O141" s="18">
        <v>117.08681025820262</v>
      </c>
      <c r="P141" s="18">
        <v>97.580352670938325</v>
      </c>
      <c r="Q141" s="18">
        <v>94.512375214129605</v>
      </c>
      <c r="R141" s="18">
        <v>146.38328157349898</v>
      </c>
      <c r="S141" s="18">
        <v>149.67302201344754</v>
      </c>
      <c r="T141" s="18">
        <v>107.79655051038368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195.45314268079417</v>
      </c>
      <c r="F142" s="18">
        <v>131.94062671797693</v>
      </c>
      <c r="G142" s="18">
        <v>120.05347246557385</v>
      </c>
      <c r="H142" s="18">
        <v>147.40068310801158</v>
      </c>
      <c r="I142" s="18">
        <v>210.26263360438176</v>
      </c>
      <c r="J142" s="18">
        <v>184.63093248338322</v>
      </c>
      <c r="K142" s="18">
        <v>175.39108342683227</v>
      </c>
      <c r="L142" s="18">
        <v>142.87453309499554</v>
      </c>
      <c r="M142" s="18">
        <v>159.64953733564079</v>
      </c>
      <c r="N142" s="18">
        <v>120.65637065637066</v>
      </c>
      <c r="O142" s="18">
        <v>132.28179802459181</v>
      </c>
      <c r="P142" s="18">
        <v>96.978136403478786</v>
      </c>
      <c r="Q142" s="18">
        <v>102.61796538756391</v>
      </c>
      <c r="R142" s="18">
        <v>121.6390720841212</v>
      </c>
      <c r="S142" s="18">
        <v>132.90277228592768</v>
      </c>
      <c r="T142" s="18">
        <v>92.59502827831119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65.195903173568325</v>
      </c>
      <c r="F143" s="18">
        <v>63.262979338728066</v>
      </c>
      <c r="G143" s="18">
        <v>62.759053510713862</v>
      </c>
      <c r="H143" s="18">
        <v>56.793688373716158</v>
      </c>
      <c r="I143" s="18">
        <v>93.058640528736106</v>
      </c>
      <c r="J143" s="18">
        <v>107.93672209667082</v>
      </c>
      <c r="K143" s="18">
        <v>125.32084145908308</v>
      </c>
      <c r="L143" s="18">
        <v>137.19522347503514</v>
      </c>
      <c r="M143" s="18">
        <v>105.38804674191859</v>
      </c>
      <c r="N143" s="18">
        <v>92.344021054436809</v>
      </c>
      <c r="O143" s="18">
        <v>89.242944229721843</v>
      </c>
      <c r="P143" s="18">
        <v>71.114938704142276</v>
      </c>
      <c r="Q143" s="18">
        <v>51.087385295886492</v>
      </c>
      <c r="R143" s="18">
        <v>58.122081920200301</v>
      </c>
      <c r="S143" s="18">
        <v>79.386581147577132</v>
      </c>
      <c r="T143" s="18">
        <v>61.549174059820821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47.45716748506068</v>
      </c>
      <c r="F144" s="18">
        <v>32.137431342760316</v>
      </c>
      <c r="G144" s="18">
        <v>33.28177920476125</v>
      </c>
      <c r="H144" s="18">
        <v>71.781155971602189</v>
      </c>
      <c r="I144" s="18">
        <v>99.751116027337716</v>
      </c>
      <c r="J144" s="18">
        <v>164.65803699846254</v>
      </c>
      <c r="K144" s="18">
        <v>147.33845035789307</v>
      </c>
      <c r="L144" s="18">
        <v>143.8360269293006</v>
      </c>
      <c r="M144" s="18">
        <v>133.48722838360013</v>
      </c>
      <c r="N144" s="18">
        <v>105.79451682132816</v>
      </c>
      <c r="O144" s="18">
        <v>129.34911123013026</v>
      </c>
      <c r="P144" s="18">
        <v>115.31925224569071</v>
      </c>
      <c r="Q144" s="18">
        <v>114.72159885680934</v>
      </c>
      <c r="R144" s="18">
        <v>87.504723266312666</v>
      </c>
      <c r="S144" s="18">
        <v>106.83446538661335</v>
      </c>
      <c r="T144" s="18">
        <v>47.349857467265785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63.430555075021047</v>
      </c>
      <c r="F145" s="18">
        <v>73.298901644150746</v>
      </c>
      <c r="G145" s="18">
        <v>94.83481099201623</v>
      </c>
      <c r="H145" s="18">
        <v>121.79217727767539</v>
      </c>
      <c r="I145" s="18">
        <v>161.24782631606684</v>
      </c>
      <c r="J145" s="18">
        <v>214.404255099832</v>
      </c>
      <c r="K145" s="18">
        <v>211.58050638267861</v>
      </c>
      <c r="L145" s="18">
        <v>181.18261040815321</v>
      </c>
      <c r="M145" s="18">
        <v>143.70033176452435</v>
      </c>
      <c r="N145" s="18">
        <v>134.97314695083392</v>
      </c>
      <c r="O145" s="18">
        <v>131.95533819322691</v>
      </c>
      <c r="P145" s="18">
        <v>141.3548456801239</v>
      </c>
      <c r="Q145" s="18">
        <v>113.39747559773554</v>
      </c>
      <c r="R145" s="18">
        <v>157.27195566428679</v>
      </c>
      <c r="S145" s="18">
        <v>130.06788909333164</v>
      </c>
      <c r="T145" s="18">
        <v>66.887621280785211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118.55243390190809</v>
      </c>
      <c r="F146" s="18">
        <v>65.088696263082312</v>
      </c>
      <c r="G146" s="18">
        <v>88.76264867743653</v>
      </c>
      <c r="H146" s="18">
        <v>161.44519832434656</v>
      </c>
      <c r="I146" s="18">
        <v>152.46340345228322</v>
      </c>
      <c r="J146" s="18">
        <v>243.4898779318444</v>
      </c>
      <c r="K146" s="18">
        <v>289.56793416139601</v>
      </c>
      <c r="L146" s="18">
        <v>166.06363206457786</v>
      </c>
      <c r="M146" s="18">
        <v>150.12176543196148</v>
      </c>
      <c r="N146" s="18">
        <v>169.72776116718748</v>
      </c>
      <c r="O146" s="18">
        <v>129.41163115414742</v>
      </c>
      <c r="P146" s="18">
        <v>103.11050008592541</v>
      </c>
      <c r="Q146" s="18">
        <v>135.99170220122161</v>
      </c>
      <c r="R146" s="18">
        <v>120.12705746462605</v>
      </c>
      <c r="S146" s="18">
        <v>189.54935795933935</v>
      </c>
      <c r="T146" s="18">
        <v>65.888336608484565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200.3116804135467</v>
      </c>
      <c r="F147" s="18">
        <v>152.5933639966444</v>
      </c>
      <c r="G147" s="18">
        <v>254.97195308516064</v>
      </c>
      <c r="H147" s="18">
        <v>407.43904843267399</v>
      </c>
      <c r="I147" s="18">
        <v>488.60549351041357</v>
      </c>
      <c r="J147" s="18">
        <v>489.04992774370288</v>
      </c>
      <c r="K147" s="18">
        <v>458.53931967442844</v>
      </c>
      <c r="L147" s="18">
        <v>397.08142384426878</v>
      </c>
      <c r="M147" s="18">
        <v>300.44839443701437</v>
      </c>
      <c r="N147" s="18">
        <v>183.17011244105913</v>
      </c>
      <c r="O147" s="18">
        <v>175.5315956872237</v>
      </c>
      <c r="P147" s="18">
        <v>138.80731195684749</v>
      </c>
      <c r="Q147" s="18">
        <v>152.97095119711528</v>
      </c>
      <c r="R147" s="18">
        <v>135.08170091799985</v>
      </c>
      <c r="S147" s="18">
        <v>133.92545364166313</v>
      </c>
      <c r="T147" s="18">
        <v>65.984692346371943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17.686802108266811</v>
      </c>
      <c r="F148" s="18">
        <v>17.623422703668023</v>
      </c>
      <c r="G148" s="18">
        <v>33.95545980376086</v>
      </c>
      <c r="H148" s="18">
        <v>49.008168028004668</v>
      </c>
      <c r="I148" s="18">
        <v>51.191362620997765</v>
      </c>
      <c r="J148" s="18">
        <v>103.31058178947856</v>
      </c>
      <c r="K148" s="18">
        <v>97.196348194346413</v>
      </c>
      <c r="L148" s="18">
        <v>64.598738017510868</v>
      </c>
      <c r="M148" s="18">
        <v>80.750285509938053</v>
      </c>
      <c r="N148" s="18">
        <v>72.625827127475617</v>
      </c>
      <c r="O148" s="18">
        <v>55.229547808077314</v>
      </c>
      <c r="P148" s="18">
        <v>37.791596523173119</v>
      </c>
      <c r="Q148" s="18">
        <v>48.46927273547049</v>
      </c>
      <c r="R148" s="18">
        <v>38.378034606022062</v>
      </c>
      <c r="S148" s="18">
        <v>15.954052329291642</v>
      </c>
      <c r="T148" s="18">
        <v>19.633372600078534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32.783573480392768</v>
      </c>
      <c r="F149" s="18">
        <v>23.943179514425328</v>
      </c>
      <c r="G149" s="18">
        <v>40.687199910350238</v>
      </c>
      <c r="H149" s="18">
        <v>58.510068324111764</v>
      </c>
      <c r="I149" s="18">
        <v>102.22906360527831</v>
      </c>
      <c r="J149" s="18">
        <v>106.91411067350917</v>
      </c>
      <c r="K149" s="18">
        <v>160.32490767807283</v>
      </c>
      <c r="L149" s="18">
        <v>145.05470310734373</v>
      </c>
      <c r="M149" s="18">
        <v>129.45834181167976</v>
      </c>
      <c r="N149" s="18">
        <v>115.46300187944584</v>
      </c>
      <c r="O149" s="18">
        <v>140.52154689887001</v>
      </c>
      <c r="P149" s="18">
        <v>121.09906338657652</v>
      </c>
      <c r="Q149" s="18">
        <v>119.63819441667923</v>
      </c>
      <c r="R149" s="18">
        <v>99.055798916728193</v>
      </c>
      <c r="S149" s="18">
        <v>94.151119926095802</v>
      </c>
      <c r="T149" s="18">
        <v>55.684574941077948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41.305245766212309</v>
      </c>
      <c r="F150" s="18">
        <v>29.852231454301208</v>
      </c>
      <c r="G150" s="18">
        <v>67.236576697723564</v>
      </c>
      <c r="H150" s="18">
        <v>41.763341067285381</v>
      </c>
      <c r="I150" s="18">
        <v>125.62814070351759</v>
      </c>
      <c r="J150" s="18">
        <v>112.99435028248588</v>
      </c>
      <c r="K150" s="18">
        <v>197.96975696053241</v>
      </c>
      <c r="L150" s="18">
        <v>151.25500776714904</v>
      </c>
      <c r="M150" s="18">
        <v>127.20117661088365</v>
      </c>
      <c r="N150" s="18">
        <v>104.42854380197254</v>
      </c>
      <c r="O150" s="18">
        <v>112.95180722891566</v>
      </c>
      <c r="P150" s="18">
        <v>77.010524771718806</v>
      </c>
      <c r="Q150" s="18">
        <v>53.55230274901821</v>
      </c>
      <c r="R150" s="18">
        <v>69.446855793603945</v>
      </c>
      <c r="S150" s="18">
        <v>87.790383576445166</v>
      </c>
      <c r="T150" s="18">
        <v>39.430880951598596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29.211441839076993</v>
      </c>
      <c r="F151" s="18">
        <v>22.69873017349644</v>
      </c>
      <c r="G151" s="18">
        <v>38.02944985899709</v>
      </c>
      <c r="H151" s="18">
        <v>54.970772965264999</v>
      </c>
      <c r="I151" s="18">
        <v>98.929695396901636</v>
      </c>
      <c r="J151" s="18">
        <v>103.26863839503176</v>
      </c>
      <c r="K151" s="18">
        <v>157.47314285914476</v>
      </c>
      <c r="L151" s="18">
        <v>144.37442371553559</v>
      </c>
      <c r="M151" s="18">
        <v>126.01334299321175</v>
      </c>
      <c r="N151" s="18">
        <v>113.79389527219534</v>
      </c>
      <c r="O151" s="18">
        <v>140.55500689292541</v>
      </c>
      <c r="P151" s="18">
        <v>122.58565547418436</v>
      </c>
      <c r="Q151" s="18">
        <v>121.37367216541215</v>
      </c>
      <c r="R151" s="18">
        <v>99.747058355278241</v>
      </c>
      <c r="S151" s="18">
        <v>93.847807756497488</v>
      </c>
      <c r="T151" s="18">
        <v>52.638994037859817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153.57766143106457</v>
      </c>
      <c r="F152" s="18">
        <v>61.584781716162581</v>
      </c>
      <c r="G152" s="18">
        <v>100.68465565847765</v>
      </c>
      <c r="H152" s="18">
        <v>210.78980304327777</v>
      </c>
      <c r="I152" s="18">
        <v>187.56872129875168</v>
      </c>
      <c r="J152" s="18">
        <v>228.84749856970313</v>
      </c>
      <c r="K152" s="18">
        <v>206.21133537461725</v>
      </c>
      <c r="L152" s="18">
        <v>159.86227250368913</v>
      </c>
      <c r="M152" s="18">
        <v>254.48376151236064</v>
      </c>
      <c r="N152" s="18">
        <v>191.10182143923558</v>
      </c>
      <c r="O152" s="18">
        <v>182.44953210523218</v>
      </c>
      <c r="P152" s="18">
        <v>139.20306246737428</v>
      </c>
      <c r="Q152" s="18">
        <v>165.33637400228051</v>
      </c>
      <c r="R152" s="18">
        <v>122.9256299938537</v>
      </c>
      <c r="S152" s="18">
        <v>114.91108071135432</v>
      </c>
      <c r="T152" s="18">
        <v>187.72795537438319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62.043123041955894</v>
      </c>
      <c r="F153" s="18">
        <v>22.096620380061871</v>
      </c>
      <c r="G153" s="18">
        <v>22.053634438955541</v>
      </c>
      <c r="H153" s="18">
        <v>46.0663040690157</v>
      </c>
      <c r="I153" s="18">
        <v>60.772104607721047</v>
      </c>
      <c r="J153" s="18">
        <v>91.196671321496765</v>
      </c>
      <c r="K153" s="18">
        <v>134.25497559825104</v>
      </c>
      <c r="L153" s="18">
        <v>127.14199547843143</v>
      </c>
      <c r="M153" s="18">
        <v>140.42427298145319</v>
      </c>
      <c r="N153" s="18">
        <v>109.38376472473756</v>
      </c>
      <c r="O153" s="18">
        <v>82.515886236041695</v>
      </c>
      <c r="P153" s="18">
        <v>87.994831695961153</v>
      </c>
      <c r="Q153" s="18">
        <v>82.659350839063663</v>
      </c>
      <c r="R153" s="18">
        <v>71.786789895091118</v>
      </c>
      <c r="S153" s="18">
        <v>82.353276551804967</v>
      </c>
      <c r="T153" s="18">
        <v>51.106081623713216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62.207730919387359</v>
      </c>
      <c r="F154" s="18">
        <v>24.495044856550891</v>
      </c>
      <c r="G154" s="18">
        <v>16.536643255967782</v>
      </c>
      <c r="H154" s="18">
        <v>32.490136922719891</v>
      </c>
      <c r="I154" s="18">
        <v>45.277792574442017</v>
      </c>
      <c r="J154" s="18">
        <v>60.40342683103205</v>
      </c>
      <c r="K154" s="18">
        <v>147.7165148695851</v>
      </c>
      <c r="L154" s="18">
        <v>145.06845662845223</v>
      </c>
      <c r="M154" s="18">
        <v>174.73128446404394</v>
      </c>
      <c r="N154" s="18">
        <v>141.6792644363137</v>
      </c>
      <c r="O154" s="18">
        <v>95.939501678941284</v>
      </c>
      <c r="P154" s="18">
        <v>63.36531123950725</v>
      </c>
      <c r="Q154" s="18">
        <v>70.053686002356955</v>
      </c>
      <c r="R154" s="18">
        <v>73.269466781455492</v>
      </c>
      <c r="S154" s="18">
        <v>97.043074417019511</v>
      </c>
      <c r="T154" s="18">
        <v>57.664690911712036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35.717642635586053</v>
      </c>
      <c r="F155" s="18">
        <v>15.71448526330493</v>
      </c>
      <c r="G155" s="18">
        <v>29.270672412391253</v>
      </c>
      <c r="H155" s="18">
        <v>63.758083614172506</v>
      </c>
      <c r="I155" s="18">
        <v>82.455466939622696</v>
      </c>
      <c r="J155" s="18">
        <v>141.55415781953181</v>
      </c>
      <c r="K155" s="18">
        <v>118.22412275185512</v>
      </c>
      <c r="L155" s="18">
        <v>98.6122992111016</v>
      </c>
      <c r="M155" s="18">
        <v>72.127304692782758</v>
      </c>
      <c r="N155" s="18">
        <v>62.15373404631525</v>
      </c>
      <c r="O155" s="18">
        <v>58.191767396275729</v>
      </c>
      <c r="P155" s="18">
        <v>119.83865624817318</v>
      </c>
      <c r="Q155" s="18">
        <v>93.812115695417148</v>
      </c>
      <c r="R155" s="18">
        <v>74.744911262146047</v>
      </c>
      <c r="S155" s="18">
        <v>61.714172865512474</v>
      </c>
      <c r="T155" s="18">
        <v>40.18975870384088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146.70823399963322</v>
      </c>
      <c r="F156" s="18">
        <v>29.902517791998086</v>
      </c>
      <c r="G156" s="18">
        <v>29.275718718894549</v>
      </c>
      <c r="H156" s="18">
        <v>63.109581181870347</v>
      </c>
      <c r="I156" s="18">
        <v>73.152889539136794</v>
      </c>
      <c r="J156" s="18">
        <v>82.836315440689191</v>
      </c>
      <c r="K156" s="18">
        <v>113.91993056308995</v>
      </c>
      <c r="L156" s="18">
        <v>133.28357413232394</v>
      </c>
      <c r="M156" s="18">
        <v>220.44929666176779</v>
      </c>
      <c r="N156" s="18">
        <v>108.61694424330196</v>
      </c>
      <c r="O156" s="18">
        <v>106.94642493379507</v>
      </c>
      <c r="P156" s="18">
        <v>105.3793657165797</v>
      </c>
      <c r="Q156" s="18">
        <v>118.41326228537595</v>
      </c>
      <c r="R156" s="18">
        <v>43.560331058516049</v>
      </c>
      <c r="S156" s="18">
        <v>80.698756289756005</v>
      </c>
      <c r="T156" s="18">
        <v>60.529869162359738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96.463404492913739</v>
      </c>
      <c r="F157" s="18">
        <v>52.576602481336465</v>
      </c>
      <c r="G157" s="18">
        <v>63.816500211961944</v>
      </c>
      <c r="H157" s="18">
        <v>105.21025297369744</v>
      </c>
      <c r="I157" s="18">
        <v>124.86609754013787</v>
      </c>
      <c r="J157" s="18">
        <v>124.48373649007463</v>
      </c>
      <c r="K157" s="18">
        <v>183.0411430887718</v>
      </c>
      <c r="L157" s="18">
        <v>149.97604117184599</v>
      </c>
      <c r="M157" s="18">
        <v>124.30651660073725</v>
      </c>
      <c r="N157" s="18">
        <v>94.621063733614577</v>
      </c>
      <c r="O157" s="18">
        <v>98.855256133968652</v>
      </c>
      <c r="P157" s="18">
        <v>88.136925480521356</v>
      </c>
      <c r="Q157" s="18">
        <v>101.11165479066639</v>
      </c>
      <c r="R157" s="18">
        <v>95.557154420361542</v>
      </c>
      <c r="S157" s="18">
        <v>100.60011271618468</v>
      </c>
      <c r="T157" s="18">
        <v>82.228555800261972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262.25208982134075</v>
      </c>
      <c r="F158" s="18">
        <v>142.76838473435828</v>
      </c>
      <c r="G158" s="18">
        <v>133.17795904777759</v>
      </c>
      <c r="H158" s="18">
        <v>207.33751319138372</v>
      </c>
      <c r="I158" s="18">
        <v>208.4638742950788</v>
      </c>
      <c r="J158" s="18">
        <v>180.31942297784647</v>
      </c>
      <c r="K158" s="18">
        <v>256.24672573628226</v>
      </c>
      <c r="L158" s="18">
        <v>206.24501020136609</v>
      </c>
      <c r="M158" s="18">
        <v>192.51360032878728</v>
      </c>
      <c r="N158" s="18">
        <v>176.29050987015728</v>
      </c>
      <c r="O158" s="18">
        <v>138.11015831134563</v>
      </c>
      <c r="P158" s="18">
        <v>142.96213516969203</v>
      </c>
      <c r="Q158" s="18">
        <v>95.338254228792152</v>
      </c>
      <c r="R158" s="18">
        <v>134.17930188426075</v>
      </c>
      <c r="S158" s="18">
        <v>135.53175181799489</v>
      </c>
      <c r="T158" s="18">
        <v>109.4481079158344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19.46282600233554</v>
      </c>
      <c r="F159" s="18">
        <v>14.226100151745069</v>
      </c>
      <c r="G159" s="18">
        <v>143.35260115606937</v>
      </c>
      <c r="H159" s="18">
        <v>85.740072202166076</v>
      </c>
      <c r="I159" s="18">
        <v>114.5727757458247</v>
      </c>
      <c r="J159" s="18">
        <v>120.6480523957256</v>
      </c>
      <c r="K159" s="18">
        <v>177.01352889113667</v>
      </c>
      <c r="L159" s="18">
        <v>222.79065929532138</v>
      </c>
      <c r="M159" s="18">
        <v>101.13268608414239</v>
      </c>
      <c r="N159" s="18">
        <v>87.305051787769358</v>
      </c>
      <c r="O159" s="18">
        <v>46.725332917997036</v>
      </c>
      <c r="P159" s="18">
        <v>99.339013487181447</v>
      </c>
      <c r="Q159" s="18">
        <v>97.363690832834038</v>
      </c>
      <c r="R159" s="18">
        <v>76.897726024387566</v>
      </c>
      <c r="S159" s="18">
        <v>96.729122631032141</v>
      </c>
      <c r="T159" s="18">
        <v>126.20508326029798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154.68175985656782</v>
      </c>
      <c r="F160" s="18">
        <v>59.723904919543372</v>
      </c>
      <c r="G160" s="18">
        <v>77.920355449451236</v>
      </c>
      <c r="H160" s="18">
        <v>88.668203582195417</v>
      </c>
      <c r="I160" s="18">
        <v>156.91689681144865</v>
      </c>
      <c r="J160" s="18">
        <v>139.14798617694731</v>
      </c>
      <c r="K160" s="18">
        <v>165.55056749541379</v>
      </c>
      <c r="L160" s="18">
        <v>119.39081564310882</v>
      </c>
      <c r="M160" s="18">
        <v>149.51514374813107</v>
      </c>
      <c r="N160" s="18">
        <v>96.1551861090595</v>
      </c>
      <c r="O160" s="18">
        <v>115.9317502966489</v>
      </c>
      <c r="P160" s="18">
        <v>81.44192256341789</v>
      </c>
      <c r="Q160" s="18">
        <v>93.922435721833054</v>
      </c>
      <c r="R160" s="18">
        <v>105.53083280356006</v>
      </c>
      <c r="S160" s="18">
        <v>81.77324032659736</v>
      </c>
      <c r="T160" s="18">
        <v>76.11821279269266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45.146726862302479</v>
      </c>
      <c r="F161" s="18">
        <v>29.14273016381857</v>
      </c>
      <c r="G161" s="18">
        <v>35.160230191874398</v>
      </c>
      <c r="H161" s="18">
        <v>81.289031989001245</v>
      </c>
      <c r="I161" s="18">
        <v>94.398773860944686</v>
      </c>
      <c r="J161" s="18">
        <v>105.11454393684883</v>
      </c>
      <c r="K161" s="18">
        <v>165.71664825370576</v>
      </c>
      <c r="L161" s="18">
        <v>134.12582407106996</v>
      </c>
      <c r="M161" s="18">
        <v>99.500842947340573</v>
      </c>
      <c r="N161" s="18">
        <v>69.588058297150809</v>
      </c>
      <c r="O161" s="18">
        <v>86.840023889077202</v>
      </c>
      <c r="P161" s="18">
        <v>71.434721739435474</v>
      </c>
      <c r="Q161" s="18">
        <v>105.00569042813399</v>
      </c>
      <c r="R161" s="18">
        <v>82.247267442759309</v>
      </c>
      <c r="S161" s="18">
        <v>94.190282601231772</v>
      </c>
      <c r="T161" s="18">
        <v>71.079573283637359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66.305878489741531</v>
      </c>
      <c r="F162" s="18">
        <v>75.85241463519921</v>
      </c>
      <c r="G162" s="18">
        <v>70.543972409468566</v>
      </c>
      <c r="H162" s="18">
        <v>120.90543425693291</v>
      </c>
      <c r="I162" s="18">
        <v>116.05750909405855</v>
      </c>
      <c r="J162" s="18">
        <v>153.89489883673562</v>
      </c>
      <c r="K162" s="18">
        <v>217.50468855769981</v>
      </c>
      <c r="L162" s="18">
        <v>234.71749489448604</v>
      </c>
      <c r="M162" s="18">
        <v>148.30122816973798</v>
      </c>
      <c r="N162" s="18">
        <v>133.19434792680102</v>
      </c>
      <c r="O162" s="18">
        <v>106.15051625397418</v>
      </c>
      <c r="P162" s="18">
        <v>104.92270863575013</v>
      </c>
      <c r="Q162" s="18">
        <v>172.59751759744256</v>
      </c>
      <c r="R162" s="18">
        <v>160.84344734583792</v>
      </c>
      <c r="S162" s="18">
        <v>161.42903128167924</v>
      </c>
      <c r="T162" s="18">
        <v>107.38204459180695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57.317539166985092</v>
      </c>
      <c r="G163" s="18">
        <v>18.532246108228318</v>
      </c>
      <c r="H163" s="18">
        <v>90.171325518485119</v>
      </c>
      <c r="I163" s="18">
        <v>87.703911594457111</v>
      </c>
      <c r="J163" s="18">
        <v>119.53551912568307</v>
      </c>
      <c r="K163" s="18">
        <v>366.97247706422019</v>
      </c>
      <c r="L163" s="18">
        <v>390.30736705155311</v>
      </c>
      <c r="M163" s="18">
        <v>191.14367633004142</v>
      </c>
      <c r="N163" s="18">
        <v>62.353858144972719</v>
      </c>
      <c r="O163" s="18">
        <v>152.60186174271325</v>
      </c>
      <c r="P163" s="18">
        <v>179.42583732057418</v>
      </c>
      <c r="Q163" s="18">
        <v>204.82809070958302</v>
      </c>
      <c r="R163" s="18">
        <v>398.74679578467669</v>
      </c>
      <c r="S163" s="18">
        <v>499.02966454116995</v>
      </c>
      <c r="T163" s="18">
        <v>459.14922349763674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151.09637000184264</v>
      </c>
      <c r="F164" s="18">
        <v>93.582406507576579</v>
      </c>
      <c r="G164" s="18">
        <v>77.415722429446134</v>
      </c>
      <c r="H164" s="18">
        <v>182.39383302360795</v>
      </c>
      <c r="I164" s="18">
        <v>151.53045762198201</v>
      </c>
      <c r="J164" s="18">
        <v>211.2071810441555</v>
      </c>
      <c r="K164" s="18">
        <v>417.32716508686229</v>
      </c>
      <c r="L164" s="18">
        <v>339.67175645217617</v>
      </c>
      <c r="M164" s="18">
        <v>290.0720501543932</v>
      </c>
      <c r="N164" s="18">
        <v>297.45476847592761</v>
      </c>
      <c r="O164" s="18">
        <v>144.74398407816176</v>
      </c>
      <c r="P164" s="18">
        <v>88.965333175172745</v>
      </c>
      <c r="Q164" s="18">
        <v>163.08937880420538</v>
      </c>
      <c r="R164" s="18">
        <v>245.60201050948137</v>
      </c>
      <c r="S164" s="18">
        <v>176.37178051511759</v>
      </c>
      <c r="T164" s="18">
        <v>120.77957727147955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8.6971647242998777</v>
      </c>
      <c r="F165" s="18">
        <v>59.473237043330506</v>
      </c>
      <c r="G165" s="18">
        <v>74.931312963117136</v>
      </c>
      <c r="H165" s="18">
        <v>277.25678871401777</v>
      </c>
      <c r="I165" s="18">
        <v>287.93089658481961</v>
      </c>
      <c r="J165" s="18">
        <v>282.41939279830552</v>
      </c>
      <c r="K165" s="18">
        <v>161.78736517719568</v>
      </c>
      <c r="L165" s="18">
        <v>174.25562542616865</v>
      </c>
      <c r="M165" s="18">
        <v>74.537865235539655</v>
      </c>
      <c r="N165" s="18">
        <v>80.716172585852647</v>
      </c>
      <c r="O165" s="18">
        <v>79.468284929923428</v>
      </c>
      <c r="P165" s="18">
        <v>227.8066491065708</v>
      </c>
      <c r="Q165" s="18">
        <v>210.46723726673216</v>
      </c>
      <c r="R165" s="18">
        <v>276.35760674312559</v>
      </c>
      <c r="S165" s="18">
        <v>122.38237693772096</v>
      </c>
      <c r="T165" s="18">
        <v>214.39099557818571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57.758041150237183</v>
      </c>
      <c r="F166" s="18">
        <v>76.760166097901575</v>
      </c>
      <c r="G166" s="18">
        <v>73.234903212390265</v>
      </c>
      <c r="H166" s="18">
        <v>95.522810493357625</v>
      </c>
      <c r="I166" s="18">
        <v>93.524307660333577</v>
      </c>
      <c r="J166" s="18">
        <v>124.74965205879357</v>
      </c>
      <c r="K166" s="18">
        <v>176.44317198215595</v>
      </c>
      <c r="L166" s="18">
        <v>221.3943760926752</v>
      </c>
      <c r="M166" s="18">
        <v>116.46586345381526</v>
      </c>
      <c r="N166" s="18">
        <v>102.68481291616971</v>
      </c>
      <c r="O166" s="18">
        <v>101.78631090667517</v>
      </c>
      <c r="P166" s="18">
        <v>95.536533170284315</v>
      </c>
      <c r="Q166" s="18">
        <v>178.6357631800168</v>
      </c>
      <c r="R166" s="18">
        <v>119.90143072566112</v>
      </c>
      <c r="S166" s="18">
        <v>148.42247087389134</v>
      </c>
      <c r="T166" s="18">
        <v>78.383187865435133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22.141038414701651</v>
      </c>
      <c r="F167" s="18">
        <v>43.285358727410454</v>
      </c>
      <c r="G167" s="18">
        <v>42.435815828559299</v>
      </c>
      <c r="H167" s="18">
        <v>51.942655308539372</v>
      </c>
      <c r="I167" s="18">
        <v>71.348486392824384</v>
      </c>
      <c r="J167" s="18">
        <v>179.94601619514145</v>
      </c>
      <c r="K167" s="18">
        <v>78.523753435414221</v>
      </c>
      <c r="L167" s="18">
        <v>57.859209257473481</v>
      </c>
      <c r="M167" s="18">
        <v>161.48950318229316</v>
      </c>
      <c r="N167" s="18">
        <v>102.86141761735553</v>
      </c>
      <c r="O167" s="18">
        <v>46.023564064801178</v>
      </c>
      <c r="P167" s="18">
        <v>63.411540900443882</v>
      </c>
      <c r="Q167" s="18">
        <v>62.338587585715551</v>
      </c>
      <c r="R167" s="18">
        <v>95.919079176839901</v>
      </c>
      <c r="S167" s="18">
        <v>111.05416025969589</v>
      </c>
      <c r="T167" s="18">
        <v>58.562703923701164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99.625587443909566</v>
      </c>
      <c r="F168" s="18">
        <v>86.421129767101021</v>
      </c>
      <c r="G168" s="18">
        <v>100.67557587206815</v>
      </c>
      <c r="H168" s="18">
        <v>129.06262574116113</v>
      </c>
      <c r="I168" s="18">
        <v>194.737271601</v>
      </c>
      <c r="J168" s="18">
        <v>207.13772663624292</v>
      </c>
      <c r="K168" s="18">
        <v>272.6701436843843</v>
      </c>
      <c r="L168" s="18">
        <v>236.48143446856014</v>
      </c>
      <c r="M168" s="18">
        <v>156.22068730280549</v>
      </c>
      <c r="N168" s="18">
        <v>127.83572774336476</v>
      </c>
      <c r="O168" s="18">
        <v>117.88309543276888</v>
      </c>
      <c r="P168" s="18">
        <v>106.02779281718101</v>
      </c>
      <c r="Q168" s="18">
        <v>102.05887185450135</v>
      </c>
      <c r="R168" s="18">
        <v>91.265151562026276</v>
      </c>
      <c r="S168" s="18">
        <v>102.35848485215558</v>
      </c>
      <c r="T168" s="18">
        <v>58.113849775698334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56.799198128967596</v>
      </c>
      <c r="F169" s="18">
        <v>19.582884558895525</v>
      </c>
      <c r="G169" s="18">
        <v>98.87411093037349</v>
      </c>
      <c r="H169" s="18">
        <v>74.859638178415466</v>
      </c>
      <c r="I169" s="18">
        <v>134.28963833358765</v>
      </c>
      <c r="J169" s="18">
        <v>191.29603060736491</v>
      </c>
      <c r="K169" s="18">
        <v>310.64091668376165</v>
      </c>
      <c r="L169" s="18">
        <v>255.91626649797277</v>
      </c>
      <c r="M169" s="18">
        <v>127.11505324708341</v>
      </c>
      <c r="N169" s="18">
        <v>72.192142162987651</v>
      </c>
      <c r="O169" s="18">
        <v>76.425471517864452</v>
      </c>
      <c r="P169" s="18">
        <v>96.644295302013418</v>
      </c>
      <c r="Q169" s="18">
        <v>134.561093374845</v>
      </c>
      <c r="R169" s="18">
        <v>111.41916927940301</v>
      </c>
      <c r="S169" s="18">
        <v>78.8884364820847</v>
      </c>
      <c r="T169" s="18">
        <v>72.474633878142654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85.33005665915762</v>
      </c>
      <c r="F170" s="18">
        <v>29.900332225913619</v>
      </c>
      <c r="G170" s="18">
        <v>48.560976399365472</v>
      </c>
      <c r="H170" s="18">
        <v>107.3367849475944</v>
      </c>
      <c r="I170" s="18">
        <v>160.30581416856774</v>
      </c>
      <c r="J170" s="18">
        <v>210.88783779712591</v>
      </c>
      <c r="K170" s="18">
        <v>291.7857879689941</v>
      </c>
      <c r="L170" s="18">
        <v>239.67658099913371</v>
      </c>
      <c r="M170" s="18">
        <v>277.62039660056655</v>
      </c>
      <c r="N170" s="18">
        <v>127.90212706798278</v>
      </c>
      <c r="O170" s="18">
        <v>98.274732474339388</v>
      </c>
      <c r="P170" s="18">
        <v>91.19682420471004</v>
      </c>
      <c r="Q170" s="18">
        <v>102.72619517977084</v>
      </c>
      <c r="R170" s="18">
        <v>87.87800465236495</v>
      </c>
      <c r="S170" s="18">
        <v>76.078411482768246</v>
      </c>
      <c r="T170" s="18">
        <v>34.851011924024796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68.366266760762173</v>
      </c>
      <c r="F171" s="18">
        <v>19.121271352086346</v>
      </c>
      <c r="G171" s="18">
        <v>30.725112658746419</v>
      </c>
      <c r="H171" s="18">
        <v>25.692207355876597</v>
      </c>
      <c r="I171" s="18">
        <v>162.18897878186536</v>
      </c>
      <c r="J171" s="18">
        <v>193.63762102351313</v>
      </c>
      <c r="K171" s="18">
        <v>271.20095634021442</v>
      </c>
      <c r="L171" s="18">
        <v>210.76636030682053</v>
      </c>
      <c r="M171" s="18">
        <v>149.15367856544327</v>
      </c>
      <c r="N171" s="18">
        <v>154.47656834368596</v>
      </c>
      <c r="O171" s="18">
        <v>104.18968837811386</v>
      </c>
      <c r="P171" s="18">
        <v>64.372748869645193</v>
      </c>
      <c r="Q171" s="18">
        <v>93.612089332679531</v>
      </c>
      <c r="R171" s="18">
        <v>76.217320026460357</v>
      </c>
      <c r="S171" s="18">
        <v>109.94822691087235</v>
      </c>
      <c r="T171" s="18">
        <v>82.223540195179822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100.09074894571077</v>
      </c>
      <c r="F172" s="18">
        <v>113.3447112315489</v>
      </c>
      <c r="G172" s="18">
        <v>150.18072595835668</v>
      </c>
      <c r="H172" s="18">
        <v>180.40659914897853</v>
      </c>
      <c r="I172" s="18">
        <v>214.20573487171998</v>
      </c>
      <c r="J172" s="18">
        <v>230.00011917104621</v>
      </c>
      <c r="K172" s="18">
        <v>235.87384252501781</v>
      </c>
      <c r="L172" s="18">
        <v>230.17463498425425</v>
      </c>
      <c r="M172" s="18">
        <v>134.95883755454585</v>
      </c>
      <c r="N172" s="18">
        <v>150.25797969307598</v>
      </c>
      <c r="O172" s="18">
        <v>159.57966499126113</v>
      </c>
      <c r="P172" s="18">
        <v>121.635030888896</v>
      </c>
      <c r="Q172" s="18">
        <v>110.03982393628169</v>
      </c>
      <c r="R172" s="18">
        <v>94.59667883399311</v>
      </c>
      <c r="S172" s="18">
        <v>109.94331363095358</v>
      </c>
      <c r="T172" s="18">
        <v>34.633576757901402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146.75981838472475</v>
      </c>
      <c r="F173" s="18">
        <v>159.32183009679551</v>
      </c>
      <c r="G173" s="18">
        <v>118.29419766960432</v>
      </c>
      <c r="H173" s="18">
        <v>180.41874608971466</v>
      </c>
      <c r="I173" s="18">
        <v>240.62218020882571</v>
      </c>
      <c r="J173" s="18">
        <v>196.11992945326279</v>
      </c>
      <c r="K173" s="18">
        <v>290.59662685446534</v>
      </c>
      <c r="L173" s="18">
        <v>253.65746644180274</v>
      </c>
      <c r="M173" s="18">
        <v>143.46037245560848</v>
      </c>
      <c r="N173" s="18">
        <v>105.56980970707718</v>
      </c>
      <c r="O173" s="18">
        <v>108.16943026369596</v>
      </c>
      <c r="P173" s="18">
        <v>134.12156883170999</v>
      </c>
      <c r="Q173" s="18">
        <v>83.441379221812852</v>
      </c>
      <c r="R173" s="18">
        <v>92.220622047045154</v>
      </c>
      <c r="S173" s="18">
        <v>110.5741157176757</v>
      </c>
      <c r="T173" s="18">
        <v>69.649795938317169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75.494941239770739</v>
      </c>
      <c r="F174" s="18">
        <v>77.923833900070093</v>
      </c>
      <c r="G174" s="18">
        <v>101.86418499850373</v>
      </c>
      <c r="H174" s="18">
        <v>134.48143425203838</v>
      </c>
      <c r="I174" s="18">
        <v>146.70005172925983</v>
      </c>
      <c r="J174" s="18">
        <v>165.19536591283762</v>
      </c>
      <c r="K174" s="18">
        <v>197.38501286197061</v>
      </c>
      <c r="L174" s="18">
        <v>235.84853381567018</v>
      </c>
      <c r="M174" s="18">
        <v>269.60649950113481</v>
      </c>
      <c r="N174" s="18">
        <v>240.37679279216738</v>
      </c>
      <c r="O174" s="18">
        <v>205.36877321665011</v>
      </c>
      <c r="P174" s="18">
        <v>203.28481093239401</v>
      </c>
      <c r="Q174" s="18">
        <v>188.93845510589668</v>
      </c>
      <c r="R174" s="18">
        <v>207.96990334055539</v>
      </c>
      <c r="S174" s="18">
        <v>193.18232897591912</v>
      </c>
      <c r="T174" s="18">
        <v>148.22468400091617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72.556617317875165</v>
      </c>
      <c r="F175" s="18">
        <v>75.946877871317511</v>
      </c>
      <c r="G175" s="18">
        <v>101.50294710289485</v>
      </c>
      <c r="H175" s="18">
        <v>136.26817046751228</v>
      </c>
      <c r="I175" s="18">
        <v>146.43463497453311</v>
      </c>
      <c r="J175" s="18">
        <v>157.93307505366502</v>
      </c>
      <c r="K175" s="18">
        <v>193.16384558348528</v>
      </c>
      <c r="L175" s="18">
        <v>238.68786101735395</v>
      </c>
      <c r="M175" s="18">
        <v>281.64465573831575</v>
      </c>
      <c r="N175" s="18">
        <v>250.55619485999233</v>
      </c>
      <c r="O175" s="18">
        <v>213.91460698686643</v>
      </c>
      <c r="P175" s="18">
        <v>207.40767363466597</v>
      </c>
      <c r="Q175" s="18">
        <v>201.24856857892212</v>
      </c>
      <c r="R175" s="18">
        <v>225.18977157449191</v>
      </c>
      <c r="S175" s="18">
        <v>207.90409381276842</v>
      </c>
      <c r="T175" s="18">
        <v>154.5149875281291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68.746240439975935</v>
      </c>
      <c r="F176" s="18">
        <v>93.251949813496111</v>
      </c>
      <c r="G176" s="18">
        <v>125.50200803212852</v>
      </c>
      <c r="H176" s="18">
        <v>90.811524808057456</v>
      </c>
      <c r="I176" s="18">
        <v>130.34623217922606</v>
      </c>
      <c r="J176" s="18">
        <v>88.452878739144424</v>
      </c>
      <c r="K176" s="18">
        <v>95.283468318246776</v>
      </c>
      <c r="L176" s="18">
        <v>62.740177241000701</v>
      </c>
      <c r="M176" s="18">
        <v>209.25366193908394</v>
      </c>
      <c r="N176" s="18">
        <v>145.56040756914121</v>
      </c>
      <c r="O176" s="18">
        <v>158.99454875832831</v>
      </c>
      <c r="P176" s="18">
        <v>119.69776314805117</v>
      </c>
      <c r="Q176" s="18">
        <v>221.48394241417498</v>
      </c>
      <c r="R176" s="18">
        <v>218.53146853146853</v>
      </c>
      <c r="S176" s="18">
        <v>265.91921805375881</v>
      </c>
      <c r="T176" s="18">
        <v>262.48581157775254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29.407440082340834</v>
      </c>
      <c r="F177" s="18">
        <v>102.08546011375238</v>
      </c>
      <c r="G177" s="18">
        <v>72.285672979615441</v>
      </c>
      <c r="H177" s="18">
        <v>186.16640412430189</v>
      </c>
      <c r="I177" s="18">
        <v>156.02836879432624</v>
      </c>
      <c r="J177" s="18">
        <v>126.44001123911211</v>
      </c>
      <c r="K177" s="18">
        <v>83.495686056220421</v>
      </c>
      <c r="L177" s="18">
        <v>68.936991589687025</v>
      </c>
      <c r="M177" s="18">
        <v>232.33565668990025</v>
      </c>
      <c r="N177" s="18">
        <v>121.95121951219512</v>
      </c>
      <c r="O177" s="18">
        <v>147.73032500671499</v>
      </c>
      <c r="P177" s="18">
        <v>199.60079840319361</v>
      </c>
      <c r="Q177" s="18">
        <v>105.3740779768177</v>
      </c>
      <c r="R177" s="18">
        <v>234.61939520333684</v>
      </c>
      <c r="S177" s="18">
        <v>245.06642589965173</v>
      </c>
      <c r="T177" s="18">
        <v>140.46737326012004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34.209476024858887</v>
      </c>
      <c r="F178" s="18">
        <v>39.436619718309856</v>
      </c>
      <c r="G178" s="18">
        <v>100.18924635422464</v>
      </c>
      <c r="H178" s="18">
        <v>98.91740396768698</v>
      </c>
      <c r="I178" s="18">
        <v>59.672344580666163</v>
      </c>
      <c r="J178" s="18">
        <v>144.5937985326407</v>
      </c>
      <c r="K178" s="18">
        <v>100.46000105747369</v>
      </c>
      <c r="L178" s="18">
        <v>109.64912280701753</v>
      </c>
      <c r="M178" s="18">
        <v>180.55197317513543</v>
      </c>
      <c r="N178" s="18">
        <v>127.43398919359771</v>
      </c>
      <c r="O178" s="18">
        <v>75.532504154287722</v>
      </c>
      <c r="P178" s="18">
        <v>69.620567904918204</v>
      </c>
      <c r="Q178" s="18">
        <v>73.576298621670674</v>
      </c>
      <c r="R178" s="18">
        <v>58.035498379842345</v>
      </c>
      <c r="S178" s="18">
        <v>85.832816746936246</v>
      </c>
      <c r="T178" s="18">
        <v>70.54507830503691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21.60410477990818</v>
      </c>
      <c r="F179" s="18">
        <v>53.262316910785614</v>
      </c>
      <c r="G179" s="18">
        <v>84.046856122288176</v>
      </c>
      <c r="H179" s="18">
        <v>67.326117354601479</v>
      </c>
      <c r="I179" s="18">
        <v>61.277638768319456</v>
      </c>
      <c r="J179" s="18">
        <v>85.612126705947531</v>
      </c>
      <c r="K179" s="18">
        <v>139.10278702369715</v>
      </c>
      <c r="L179" s="18">
        <v>166.69118007550131</v>
      </c>
      <c r="M179" s="18">
        <v>174.28350116189003</v>
      </c>
      <c r="N179" s="18">
        <v>186.46904135787713</v>
      </c>
      <c r="O179" s="18">
        <v>155.81472213041218</v>
      </c>
      <c r="P179" s="18">
        <v>158.4859926350627</v>
      </c>
      <c r="Q179" s="18">
        <v>133.30268903700298</v>
      </c>
      <c r="R179" s="18">
        <v>90.6289650172195</v>
      </c>
      <c r="S179" s="18">
        <v>142.95287022559751</v>
      </c>
      <c r="T179" s="18">
        <v>246.69603524229075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150.69213246889785</v>
      </c>
      <c r="F180" s="18">
        <v>202.91649470353556</v>
      </c>
      <c r="G180" s="18">
        <v>124.94512545165973</v>
      </c>
      <c r="H180" s="18">
        <v>145.87892049598833</v>
      </c>
      <c r="I180" s="18">
        <v>172.59346098736484</v>
      </c>
      <c r="J180" s="18">
        <v>188.81812654014786</v>
      </c>
      <c r="K180" s="18">
        <v>292.67371601208458</v>
      </c>
      <c r="L180" s="18">
        <v>362.30762084662308</v>
      </c>
      <c r="M180" s="18">
        <v>445.24412186270621</v>
      </c>
      <c r="N180" s="18">
        <v>429.66167898563788</v>
      </c>
      <c r="O180" s="18">
        <v>331.59639981051635</v>
      </c>
      <c r="P180" s="18">
        <v>300.44921533166092</v>
      </c>
      <c r="Q180" s="18">
        <v>200.9877110370966</v>
      </c>
      <c r="R180" s="18">
        <v>240.20120383191568</v>
      </c>
      <c r="S180" s="18">
        <v>222.53129346314327</v>
      </c>
      <c r="T180" s="18">
        <v>202.71751040981809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81.747581634043328</v>
      </c>
      <c r="F181" s="18">
        <v>13.433036313974835</v>
      </c>
      <c r="G181" s="18">
        <v>39.750894395123893</v>
      </c>
      <c r="H181" s="18">
        <v>52.276192550642556</v>
      </c>
      <c r="I181" s="18">
        <v>98.843955477244393</v>
      </c>
      <c r="J181" s="18">
        <v>84.814045205886103</v>
      </c>
      <c r="K181" s="18">
        <v>150.70959099091556</v>
      </c>
      <c r="L181" s="18">
        <v>152.96209020629212</v>
      </c>
      <c r="M181" s="18">
        <v>220.59724661955144</v>
      </c>
      <c r="N181" s="18">
        <v>359.3346253229974</v>
      </c>
      <c r="O181" s="18">
        <v>159.6041816295587</v>
      </c>
      <c r="P181" s="18">
        <v>240.46990184097447</v>
      </c>
      <c r="Q181" s="18">
        <v>272.34174999027351</v>
      </c>
      <c r="R181" s="18">
        <v>234.15607846147941</v>
      </c>
      <c r="S181" s="18">
        <v>227.24690376093628</v>
      </c>
      <c r="T181" s="18">
        <v>138.32292795992373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87.736676761101521</v>
      </c>
      <c r="F182" s="18">
        <v>62.044780145670352</v>
      </c>
      <c r="G182" s="18">
        <v>115.97340343281275</v>
      </c>
      <c r="H182" s="18">
        <v>143.0474029497361</v>
      </c>
      <c r="I182" s="18">
        <v>101.69571695480452</v>
      </c>
      <c r="J182" s="18">
        <v>145.45123974455126</v>
      </c>
      <c r="K182" s="18">
        <v>111.60714285714285</v>
      </c>
      <c r="L182" s="18">
        <v>175.26077959373285</v>
      </c>
      <c r="M182" s="18">
        <v>167.44262027280894</v>
      </c>
      <c r="N182" s="18">
        <v>183.96170431617676</v>
      </c>
      <c r="O182" s="18">
        <v>157.33829652512617</v>
      </c>
      <c r="P182" s="18">
        <v>122.97601967616313</v>
      </c>
      <c r="Q182" s="18">
        <v>99.533099279742302</v>
      </c>
      <c r="R182" s="18">
        <v>179.45424796354615</v>
      </c>
      <c r="S182" s="18">
        <v>169.52635364224801</v>
      </c>
      <c r="T182" s="18">
        <v>118.50516582377782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37.266154878139673</v>
      </c>
      <c r="F183" s="18">
        <v>37.224538415723643</v>
      </c>
      <c r="G183" s="18">
        <v>59.466290046829705</v>
      </c>
      <c r="H183" s="18">
        <v>96.381969157769873</v>
      </c>
      <c r="I183" s="18">
        <v>118.27321111768185</v>
      </c>
      <c r="J183" s="18">
        <v>257.92188651436993</v>
      </c>
      <c r="K183" s="18">
        <v>190.951821386604</v>
      </c>
      <c r="L183" s="18">
        <v>270.86383601756955</v>
      </c>
      <c r="M183" s="18">
        <v>357.66423357664235</v>
      </c>
      <c r="N183" s="18">
        <v>152.81618396157765</v>
      </c>
      <c r="O183" s="18">
        <v>203.07513780098637</v>
      </c>
      <c r="P183" s="18">
        <v>223.95607571160238</v>
      </c>
      <c r="Q183" s="18">
        <v>265.88100028743895</v>
      </c>
      <c r="R183" s="18">
        <v>314.35307565906982</v>
      </c>
      <c r="S183" s="18">
        <v>326.68134365456996</v>
      </c>
      <c r="T183" s="18">
        <v>162.39497281649366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221.97075208913648</v>
      </c>
      <c r="F184" s="18">
        <v>90.415913200723324</v>
      </c>
      <c r="G184" s="18">
        <v>153.32197614991483</v>
      </c>
      <c r="H184" s="18">
        <v>75.786282682834411</v>
      </c>
      <c r="I184" s="18">
        <v>129.0054099042863</v>
      </c>
      <c r="J184" s="18">
        <v>111.05170073623164</v>
      </c>
      <c r="K184" s="18">
        <v>300.83746646068784</v>
      </c>
      <c r="L184" s="18">
        <v>273.27894546477518</v>
      </c>
      <c r="M184" s="18">
        <v>353.73608903020664</v>
      </c>
      <c r="N184" s="18">
        <v>259.43396226415092</v>
      </c>
      <c r="O184" s="18">
        <v>431.38626559403053</v>
      </c>
      <c r="P184" s="18">
        <v>337.99354739591331</v>
      </c>
      <c r="Q184" s="18">
        <v>166.80567139282735</v>
      </c>
      <c r="R184" s="18">
        <v>254.34823265382457</v>
      </c>
      <c r="S184" s="18">
        <v>214.0221402214022</v>
      </c>
      <c r="T184" s="18">
        <v>182.06976913553274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7.6964519356576613</v>
      </c>
      <c r="F185" s="18">
        <v>38.243842741318645</v>
      </c>
      <c r="G185" s="18">
        <v>7.6005168351447896</v>
      </c>
      <c r="H185" s="18">
        <v>45.283018867924525</v>
      </c>
      <c r="I185" s="18">
        <v>22.476961114857271</v>
      </c>
      <c r="J185" s="18">
        <v>29.748624126134164</v>
      </c>
      <c r="K185" s="18">
        <v>103.3515428908903</v>
      </c>
      <c r="L185" s="18">
        <v>190.51806257785594</v>
      </c>
      <c r="M185" s="18">
        <v>181.89755529685681</v>
      </c>
      <c r="N185" s="18">
        <v>252.83536805605721</v>
      </c>
      <c r="O185" s="18">
        <v>157.72870662460568</v>
      </c>
      <c r="P185" s="18">
        <v>220.46796102695399</v>
      </c>
      <c r="Q185" s="18">
        <v>345.2162885726363</v>
      </c>
      <c r="R185" s="18">
        <v>258.10952214858736</v>
      </c>
      <c r="S185" s="18">
        <v>269.33701657458562</v>
      </c>
      <c r="T185" s="18">
        <v>232.49452954048141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76.28823080657466</v>
      </c>
      <c r="F186" s="18">
        <v>41.614648356221394</v>
      </c>
      <c r="G186" s="18">
        <v>110.93392498093323</v>
      </c>
      <c r="H186" s="18">
        <v>145.3991553001454</v>
      </c>
      <c r="I186" s="18">
        <v>241.9131877246337</v>
      </c>
      <c r="J186" s="18">
        <v>227.63330344209146</v>
      </c>
      <c r="K186" s="18">
        <v>172.1051906925513</v>
      </c>
      <c r="L186" s="18">
        <v>199.24424596358642</v>
      </c>
      <c r="M186" s="18">
        <v>240.02194486353037</v>
      </c>
      <c r="N186" s="18">
        <v>109.52152782531316</v>
      </c>
      <c r="O186" s="18">
        <v>191.24376750221981</v>
      </c>
      <c r="P186" s="18">
        <v>388.23048630976706</v>
      </c>
      <c r="Q186" s="18">
        <v>203.5002035002035</v>
      </c>
      <c r="R186" s="18">
        <v>94.530722484807569</v>
      </c>
      <c r="S186" s="18">
        <v>174.70770057787931</v>
      </c>
      <c r="T186" s="18">
        <v>127.0733012306046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16.072002571520411</v>
      </c>
      <c r="F187" s="18">
        <v>21.301523058898709</v>
      </c>
      <c r="G187" s="18">
        <v>26.462026991267528</v>
      </c>
      <c r="H187" s="18">
        <v>36.789824985546851</v>
      </c>
      <c r="I187" s="18">
        <v>15.653535090007827</v>
      </c>
      <c r="J187" s="18">
        <v>108.79137957830389</v>
      </c>
      <c r="K187" s="18">
        <v>92.592592592592595</v>
      </c>
      <c r="L187" s="18">
        <v>189.02625932359251</v>
      </c>
      <c r="M187" s="18">
        <v>269.04919031422918</v>
      </c>
      <c r="N187" s="18">
        <v>201.78580436866267</v>
      </c>
      <c r="O187" s="18">
        <v>165.41353383458647</v>
      </c>
      <c r="P187" s="18">
        <v>204.1121123114452</v>
      </c>
      <c r="Q187" s="18">
        <v>118.54193420922651</v>
      </c>
      <c r="R187" s="18">
        <v>112.67881638252008</v>
      </c>
      <c r="S187" s="18">
        <v>131.18896069190029</v>
      </c>
      <c r="T187" s="18">
        <v>48.209034373041504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132.60401127134097</v>
      </c>
      <c r="F188" s="18">
        <v>8.225713580653121</v>
      </c>
      <c r="G188" s="18">
        <v>40.806333142903775</v>
      </c>
      <c r="H188" s="18">
        <v>97.079524310330868</v>
      </c>
      <c r="I188" s="18">
        <v>64.138539244768708</v>
      </c>
      <c r="J188" s="18">
        <v>135.0385256970371</v>
      </c>
      <c r="K188" s="18">
        <v>251.88916876574308</v>
      </c>
      <c r="L188" s="18">
        <v>273.01092043681746</v>
      </c>
      <c r="M188" s="18">
        <v>201.08275328692963</v>
      </c>
      <c r="N188" s="18">
        <v>130.33811239745455</v>
      </c>
      <c r="O188" s="18">
        <v>151.9756838905775</v>
      </c>
      <c r="P188" s="18">
        <v>127.97350195724178</v>
      </c>
      <c r="Q188" s="18">
        <v>163.87337057728121</v>
      </c>
      <c r="R188" s="18">
        <v>235.74480624723734</v>
      </c>
      <c r="S188" s="18">
        <v>116.55860712464485</v>
      </c>
      <c r="T188" s="18">
        <v>108.09252720328601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54.699286262538926</v>
      </c>
      <c r="F189" s="18">
        <v>98.055523940431272</v>
      </c>
      <c r="G189" s="18">
        <v>144.10910621969694</v>
      </c>
      <c r="H189" s="18">
        <v>196.0522978103194</v>
      </c>
      <c r="I189" s="18">
        <v>163.44668190466462</v>
      </c>
      <c r="J189" s="18">
        <v>193.37307522170497</v>
      </c>
      <c r="K189" s="18">
        <v>206.80712317115373</v>
      </c>
      <c r="L189" s="18">
        <v>267.81992926912812</v>
      </c>
      <c r="M189" s="18">
        <v>331.34092979739586</v>
      </c>
      <c r="N189" s="18">
        <v>268.98247771288038</v>
      </c>
      <c r="O189" s="18">
        <v>229.3899348660691</v>
      </c>
      <c r="P189" s="18">
        <v>217.0314220310656</v>
      </c>
      <c r="Q189" s="18">
        <v>223.83095284680101</v>
      </c>
      <c r="R189" s="18">
        <v>253.53832834759484</v>
      </c>
      <c r="S189" s="18">
        <v>243.90057711685853</v>
      </c>
      <c r="T189" s="18">
        <v>158.74153032868168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105.25927020239327</v>
      </c>
      <c r="F190" s="18">
        <v>56.706971298955487</v>
      </c>
      <c r="G190" s="18">
        <v>54.343888124048981</v>
      </c>
      <c r="H190" s="18">
        <v>145.18470721084046</v>
      </c>
      <c r="I190" s="18">
        <v>324.47959147487501</v>
      </c>
      <c r="J190" s="18">
        <v>228.010172761554</v>
      </c>
      <c r="K190" s="18">
        <v>270.66886440530925</v>
      </c>
      <c r="L190" s="18">
        <v>274.66868090366</v>
      </c>
      <c r="M190" s="18">
        <v>329.66286025013596</v>
      </c>
      <c r="N190" s="18">
        <v>317.92490916431166</v>
      </c>
      <c r="O190" s="18">
        <v>264.71322733705153</v>
      </c>
      <c r="P190" s="18">
        <v>247.06405547411595</v>
      </c>
      <c r="Q190" s="18">
        <v>258.79748689735993</v>
      </c>
      <c r="R190" s="18">
        <v>265.30316916694807</v>
      </c>
      <c r="S190" s="18">
        <v>198.54506178722323</v>
      </c>
      <c r="T190" s="18">
        <v>188.35347669125727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24.758603614756129</v>
      </c>
      <c r="F191" s="18">
        <v>36.542287547200452</v>
      </c>
      <c r="G191" s="18">
        <v>35.971223021582738</v>
      </c>
      <c r="H191" s="18">
        <v>31.468806545511761</v>
      </c>
      <c r="I191" s="18">
        <v>104.54175862469508</v>
      </c>
      <c r="J191" s="18">
        <v>72.433380351492517</v>
      </c>
      <c r="K191" s="18">
        <v>165.22098306484924</v>
      </c>
      <c r="L191" s="18">
        <v>170.20646784577815</v>
      </c>
      <c r="M191" s="18">
        <v>156.87705217074063</v>
      </c>
      <c r="N191" s="18">
        <v>291.46126443812744</v>
      </c>
      <c r="O191" s="18">
        <v>251.95173882185947</v>
      </c>
      <c r="P191" s="18">
        <v>171.44856543037088</v>
      </c>
      <c r="Q191" s="18">
        <v>161.97401523244994</v>
      </c>
      <c r="R191" s="18">
        <v>213.79123116601059</v>
      </c>
      <c r="S191" s="18">
        <v>160.41708441949066</v>
      </c>
      <c r="T191" s="18">
        <v>92.193210628560138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86.05251529176455</v>
      </c>
      <c r="F192" s="18">
        <v>50.684237202230108</v>
      </c>
      <c r="G192" s="18">
        <v>43.346337234503686</v>
      </c>
      <c r="H192" s="18">
        <v>74.490417823525419</v>
      </c>
      <c r="I192" s="18">
        <v>84.853627492575299</v>
      </c>
      <c r="J192" s="18">
        <v>61.845650925475987</v>
      </c>
      <c r="K192" s="18">
        <v>183.53434714210803</v>
      </c>
      <c r="L192" s="18">
        <v>274.5411703668475</v>
      </c>
      <c r="M192" s="18">
        <v>196.85460575585751</v>
      </c>
      <c r="N192" s="18">
        <v>182.15322051129985</v>
      </c>
      <c r="O192" s="18">
        <v>109.00096423929904</v>
      </c>
      <c r="P192" s="18">
        <v>132.71950561984156</v>
      </c>
      <c r="Q192" s="18">
        <v>206.96297207024446</v>
      </c>
      <c r="R192" s="18">
        <v>232.77467411545626</v>
      </c>
      <c r="S192" s="18">
        <v>153.95073576455533</v>
      </c>
      <c r="T192" s="18">
        <v>134.34221704170537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80.258716332648774</v>
      </c>
      <c r="F193" s="18">
        <v>60.889929742388759</v>
      </c>
      <c r="G193" s="18">
        <v>53.407639614536173</v>
      </c>
      <c r="H193" s="18">
        <v>119.66126656848307</v>
      </c>
      <c r="I193" s="18">
        <v>132.24798777846181</v>
      </c>
      <c r="J193" s="18">
        <v>151.42611761515167</v>
      </c>
      <c r="K193" s="18">
        <v>141.05003918056644</v>
      </c>
      <c r="L193" s="18">
        <v>159.77276761938575</v>
      </c>
      <c r="M193" s="18">
        <v>242.04017866965916</v>
      </c>
      <c r="N193" s="18">
        <v>174.53910766881205</v>
      </c>
      <c r="O193" s="18">
        <v>157.91978540215462</v>
      </c>
      <c r="P193" s="18">
        <v>177.93212853988467</v>
      </c>
      <c r="Q193" s="18">
        <v>120.96004074443476</v>
      </c>
      <c r="R193" s="18">
        <v>170.10731461452843</v>
      </c>
      <c r="S193" s="18">
        <v>168.26973014521053</v>
      </c>
      <c r="T193" s="18">
        <v>166.50906549356574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64.164260506897662</v>
      </c>
      <c r="G194" s="18">
        <v>0</v>
      </c>
      <c r="H194" s="18">
        <v>64.412238325281805</v>
      </c>
      <c r="I194" s="18">
        <v>64.495324089003546</v>
      </c>
      <c r="J194" s="18">
        <v>161.39444803098775</v>
      </c>
      <c r="K194" s="18">
        <v>0</v>
      </c>
      <c r="L194" s="18">
        <v>64.620355411954776</v>
      </c>
      <c r="M194" s="18">
        <v>64.683053040103502</v>
      </c>
      <c r="N194" s="18">
        <v>129.44983818770226</v>
      </c>
      <c r="O194" s="18">
        <v>32.383419689119172</v>
      </c>
      <c r="P194" s="18">
        <v>32.372936225315641</v>
      </c>
      <c r="Q194" s="18">
        <v>32.331070158422243</v>
      </c>
      <c r="R194" s="18">
        <v>64.55777921239509</v>
      </c>
      <c r="S194" s="18">
        <v>96.556163501770186</v>
      </c>
      <c r="T194" s="18">
        <v>96.339113680154142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33.863867253640365</v>
      </c>
      <c r="F195" s="18">
        <v>0</v>
      </c>
      <c r="G195" s="18">
        <v>50.02501250625312</v>
      </c>
      <c r="H195" s="18">
        <v>82.658290626549842</v>
      </c>
      <c r="I195" s="18">
        <v>180.18018018018017</v>
      </c>
      <c r="J195" s="18">
        <v>146.15134784020785</v>
      </c>
      <c r="K195" s="18">
        <v>193.14340898116851</v>
      </c>
      <c r="L195" s="18">
        <v>63.826392213180149</v>
      </c>
      <c r="M195" s="18">
        <v>237.30422401518746</v>
      </c>
      <c r="N195" s="18">
        <v>141.1764705882353</v>
      </c>
      <c r="O195" s="18">
        <v>93.327111525898275</v>
      </c>
      <c r="P195" s="18">
        <v>200.40080160320639</v>
      </c>
      <c r="Q195" s="18">
        <v>152.57857796765333</v>
      </c>
      <c r="R195" s="18">
        <v>150.98897780462028</v>
      </c>
      <c r="S195" s="18">
        <v>239.02001792650134</v>
      </c>
      <c r="T195" s="18">
        <v>192.16555801921655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55.951881382011464</v>
      </c>
      <c r="F196" s="18">
        <v>0</v>
      </c>
      <c r="G196" s="18">
        <v>0</v>
      </c>
      <c r="H196" s="18">
        <v>41.614648356221394</v>
      </c>
      <c r="I196" s="18">
        <v>96.73852957435048</v>
      </c>
      <c r="J196" s="18">
        <v>55.088830739567555</v>
      </c>
      <c r="K196" s="18">
        <v>54.839594187003016</v>
      </c>
      <c r="L196" s="18">
        <v>136.55605626109517</v>
      </c>
      <c r="M196" s="18">
        <v>136.05442176870747</v>
      </c>
      <c r="N196" s="18">
        <v>81.333875559170394</v>
      </c>
      <c r="O196" s="18">
        <v>67.503712704198733</v>
      </c>
      <c r="P196" s="18">
        <v>53.748992206396125</v>
      </c>
      <c r="Q196" s="18">
        <v>106.89470871191875</v>
      </c>
      <c r="R196" s="18">
        <v>106.21348911311736</v>
      </c>
      <c r="S196" s="18">
        <v>92.336103416435819</v>
      </c>
      <c r="T196" s="18">
        <v>52.410901467505241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34.429333792391112</v>
      </c>
      <c r="F197" s="18">
        <v>51.05513955071477</v>
      </c>
      <c r="G197" s="18">
        <v>33.630401883302504</v>
      </c>
      <c r="H197" s="18">
        <v>83.097889313611432</v>
      </c>
      <c r="I197" s="18">
        <v>65.713816329883358</v>
      </c>
      <c r="J197" s="18">
        <v>227.49431264218393</v>
      </c>
      <c r="K197" s="18">
        <v>16.056518946692357</v>
      </c>
      <c r="L197" s="18">
        <v>63.512226103524931</v>
      </c>
      <c r="M197" s="18">
        <v>157.13387806411063</v>
      </c>
      <c r="N197" s="18">
        <v>62.198724926139015</v>
      </c>
      <c r="O197" s="18">
        <v>123.09586090167719</v>
      </c>
      <c r="P197" s="18">
        <v>213.05737330695479</v>
      </c>
      <c r="Q197" s="18">
        <v>90.225563909774436</v>
      </c>
      <c r="R197" s="18">
        <v>193.07886529036091</v>
      </c>
      <c r="S197" s="18">
        <v>88.002346729246113</v>
      </c>
      <c r="T197" s="18">
        <v>202.78099652375434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14.970059880239521</v>
      </c>
      <c r="G198" s="18">
        <v>0</v>
      </c>
      <c r="H198" s="18">
        <v>0</v>
      </c>
      <c r="I198" s="18">
        <v>137.15330691862238</v>
      </c>
      <c r="J198" s="18">
        <v>61.302681992337163</v>
      </c>
      <c r="K198" s="18">
        <v>61.547930450838592</v>
      </c>
      <c r="L198" s="18">
        <v>15.45595054095827</v>
      </c>
      <c r="M198" s="18">
        <v>62.102158049992234</v>
      </c>
      <c r="N198" s="18">
        <v>0</v>
      </c>
      <c r="O198" s="18">
        <v>15.651901706057286</v>
      </c>
      <c r="P198" s="18">
        <v>62.794348508634222</v>
      </c>
      <c r="Q198" s="18">
        <v>188.67924528301887</v>
      </c>
      <c r="R198" s="18">
        <v>125.9644150527476</v>
      </c>
      <c r="S198" s="18">
        <v>62.962379977963167</v>
      </c>
      <c r="T198" s="18">
        <v>63.002047566545905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190.62981156976318</v>
      </c>
      <c r="F199" s="18">
        <v>143.71945961483186</v>
      </c>
      <c r="G199" s="18">
        <v>126.82308180088776</v>
      </c>
      <c r="H199" s="18">
        <v>255.52486187845307</v>
      </c>
      <c r="I199" s="18">
        <v>169.3078694297711</v>
      </c>
      <c r="J199" s="18">
        <v>205.98006644518273</v>
      </c>
      <c r="K199" s="18">
        <v>273.91899823909216</v>
      </c>
      <c r="L199" s="18">
        <v>326.69271667414006</v>
      </c>
      <c r="M199" s="18">
        <v>434.53617986019276</v>
      </c>
      <c r="N199" s="18">
        <v>353.02861389817912</v>
      </c>
      <c r="O199" s="18">
        <v>316.80272937736078</v>
      </c>
      <c r="P199" s="18">
        <v>281.63950143815919</v>
      </c>
      <c r="Q199" s="18">
        <v>117.77175833235191</v>
      </c>
      <c r="R199" s="18">
        <v>231.48148148148147</v>
      </c>
      <c r="S199" s="18">
        <v>255.91446769790719</v>
      </c>
      <c r="T199" s="18">
        <v>240.46527234090146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82.720895872083844</v>
      </c>
      <c r="F200" s="18">
        <v>86.917286090859434</v>
      </c>
      <c r="G200" s="18">
        <v>112.72361960730675</v>
      </c>
      <c r="H200" s="18">
        <v>132.43917391650248</v>
      </c>
      <c r="I200" s="18">
        <v>150.39688065729007</v>
      </c>
      <c r="J200" s="18">
        <v>188.74525835082679</v>
      </c>
      <c r="K200" s="18">
        <v>220.98640294405027</v>
      </c>
      <c r="L200" s="18">
        <v>243.1911020134593</v>
      </c>
      <c r="M200" s="18">
        <v>240.39649695123322</v>
      </c>
      <c r="N200" s="18">
        <v>224.25223249116144</v>
      </c>
      <c r="O200" s="18">
        <v>190.14181041534931</v>
      </c>
      <c r="P200" s="18">
        <v>196.39991933574743</v>
      </c>
      <c r="Q200" s="18">
        <v>166.68041201314344</v>
      </c>
      <c r="R200" s="18">
        <v>164.96191699494375</v>
      </c>
      <c r="S200" s="18">
        <v>154.75006164494212</v>
      </c>
      <c r="T200" s="18">
        <v>125.8253342366947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122.68266085059979</v>
      </c>
      <c r="F201" s="18">
        <v>61.09564863213631</v>
      </c>
      <c r="G201" s="18">
        <v>101.43359480659996</v>
      </c>
      <c r="H201" s="18">
        <v>141.3094677343382</v>
      </c>
      <c r="I201" s="18">
        <v>274.37596198889111</v>
      </c>
      <c r="J201" s="18">
        <v>306.33990410229092</v>
      </c>
      <c r="K201" s="18">
        <v>337.81546002517052</v>
      </c>
      <c r="L201" s="18">
        <v>138.36726625815379</v>
      </c>
      <c r="M201" s="18">
        <v>236.08105449537675</v>
      </c>
      <c r="N201" s="18">
        <v>306.74846625766872</v>
      </c>
      <c r="O201" s="18">
        <v>220.77922077922079</v>
      </c>
      <c r="P201" s="18">
        <v>193.74838543012143</v>
      </c>
      <c r="Q201" s="18">
        <v>186.01667735728032</v>
      </c>
      <c r="R201" s="18">
        <v>57.313889065783606</v>
      </c>
      <c r="S201" s="18">
        <v>101.16337885685383</v>
      </c>
      <c r="T201" s="18">
        <v>94.191522762951337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26.475260340060007</v>
      </c>
      <c r="F202" s="18">
        <v>17.560804284836244</v>
      </c>
      <c r="G202" s="18">
        <v>75.689208465546855</v>
      </c>
      <c r="H202" s="18">
        <v>52.062243304217034</v>
      </c>
      <c r="I202" s="18">
        <v>137.89933348655481</v>
      </c>
      <c r="J202" s="18">
        <v>117.00913242009132</v>
      </c>
      <c r="K202" s="18">
        <v>119.06449326718638</v>
      </c>
      <c r="L202" s="18">
        <v>98.561009264734864</v>
      </c>
      <c r="M202" s="18">
        <v>193.09881622030056</v>
      </c>
      <c r="N202" s="18">
        <v>141.82424916573973</v>
      </c>
      <c r="O202" s="18">
        <v>143.67419114193353</v>
      </c>
      <c r="P202" s="18">
        <v>104.27528675703859</v>
      </c>
      <c r="Q202" s="18">
        <v>108.8613106901807</v>
      </c>
      <c r="R202" s="18">
        <v>172.68361124602018</v>
      </c>
      <c r="S202" s="18">
        <v>141.76429679559195</v>
      </c>
      <c r="T202" s="18">
        <v>90.195246179966034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30.688967316249808</v>
      </c>
      <c r="F203" s="18">
        <v>61.012812690665037</v>
      </c>
      <c r="G203" s="18">
        <v>0</v>
      </c>
      <c r="H203" s="18">
        <v>45.180722891566269</v>
      </c>
      <c r="I203" s="18">
        <v>59.781796442983108</v>
      </c>
      <c r="J203" s="18">
        <v>133.63028953229397</v>
      </c>
      <c r="K203" s="18">
        <v>44.208664898320066</v>
      </c>
      <c r="L203" s="18">
        <v>87.757788503729714</v>
      </c>
      <c r="M203" s="18">
        <v>101.74418604651163</v>
      </c>
      <c r="N203" s="18">
        <v>43.333814820164669</v>
      </c>
      <c r="O203" s="18">
        <v>128.99527017342697</v>
      </c>
      <c r="P203" s="18">
        <v>71.123755334281654</v>
      </c>
      <c r="Q203" s="18">
        <v>56.377730796335449</v>
      </c>
      <c r="R203" s="18">
        <v>41.917004331423776</v>
      </c>
      <c r="S203" s="18">
        <v>55.348000553479999</v>
      </c>
      <c r="T203" s="18">
        <v>54.87721223761833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84.311954230653413</v>
      </c>
      <c r="F204" s="18">
        <v>41.823504809703053</v>
      </c>
      <c r="G204" s="18">
        <v>47.418647383083396</v>
      </c>
      <c r="H204" s="18">
        <v>23.504524620989539</v>
      </c>
      <c r="I204" s="18">
        <v>29.101914906000815</v>
      </c>
      <c r="J204" s="18">
        <v>103.80024220056515</v>
      </c>
      <c r="K204" s="18">
        <v>188.57142857142858</v>
      </c>
      <c r="L204" s="18">
        <v>249.10830549736738</v>
      </c>
      <c r="M204" s="18">
        <v>241.27482886320277</v>
      </c>
      <c r="N204" s="18">
        <v>294.77196885428253</v>
      </c>
      <c r="O204" s="18">
        <v>314.25736023817399</v>
      </c>
      <c r="P204" s="18">
        <v>141.96014196014195</v>
      </c>
      <c r="Q204" s="18">
        <v>118.82899427460301</v>
      </c>
      <c r="R204" s="18">
        <v>240.37177501201856</v>
      </c>
      <c r="S204" s="18">
        <v>242.94919192986163</v>
      </c>
      <c r="T204" s="18">
        <v>266.44375946920223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8.4480865084058454</v>
      </c>
      <c r="F205" s="18">
        <v>8.3984210968337951</v>
      </c>
      <c r="G205" s="18">
        <v>16.688918558077436</v>
      </c>
      <c r="H205" s="18">
        <v>33.142762449250149</v>
      </c>
      <c r="I205" s="18">
        <v>98.700444151998695</v>
      </c>
      <c r="J205" s="18">
        <v>155.07672216780935</v>
      </c>
      <c r="K205" s="18">
        <v>97.197472865705492</v>
      </c>
      <c r="L205" s="18">
        <v>225.11657822801095</v>
      </c>
      <c r="M205" s="18">
        <v>167.61114215021149</v>
      </c>
      <c r="N205" s="18">
        <v>103.05192231470473</v>
      </c>
      <c r="O205" s="18">
        <v>39.342198442048947</v>
      </c>
      <c r="P205" s="18">
        <v>85.863710873468122</v>
      </c>
      <c r="Q205" s="18">
        <v>85.126141464169635</v>
      </c>
      <c r="R205" s="18">
        <v>38.325923654760082</v>
      </c>
      <c r="S205" s="18">
        <v>121.49745614701193</v>
      </c>
      <c r="T205" s="18">
        <v>97.75171065493646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48.304511641387307</v>
      </c>
      <c r="F206" s="18">
        <v>0</v>
      </c>
      <c r="G206" s="18">
        <v>19.029495718363464</v>
      </c>
      <c r="H206" s="18">
        <v>28.304557033682421</v>
      </c>
      <c r="I206" s="18">
        <v>74.815299728794528</v>
      </c>
      <c r="J206" s="18">
        <v>120.5154352461296</v>
      </c>
      <c r="K206" s="18">
        <v>202.16871898548061</v>
      </c>
      <c r="L206" s="18">
        <v>127.57426644796793</v>
      </c>
      <c r="M206" s="18">
        <v>162.63100831225154</v>
      </c>
      <c r="N206" s="18">
        <v>152.31610070782187</v>
      </c>
      <c r="O206" s="18">
        <v>115.47344110854503</v>
      </c>
      <c r="P206" s="18">
        <v>88.020420737611133</v>
      </c>
      <c r="Q206" s="18">
        <v>139.39710751001917</v>
      </c>
      <c r="R206" s="18">
        <v>129.24349474409789</v>
      </c>
      <c r="S206" s="18">
        <v>162.04690831556505</v>
      </c>
      <c r="T206" s="18">
        <v>59.081701553004727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11.667250029168125</v>
      </c>
      <c r="G207" s="18">
        <v>58.173356602675973</v>
      </c>
      <c r="H207" s="18">
        <v>185.48574078367724</v>
      </c>
      <c r="I207" s="18">
        <v>46.216060080878108</v>
      </c>
      <c r="J207" s="18">
        <v>22.991148407862973</v>
      </c>
      <c r="K207" s="18">
        <v>91.575091575091577</v>
      </c>
      <c r="L207" s="18">
        <v>114.03808872163302</v>
      </c>
      <c r="M207" s="18">
        <v>124.98579706851496</v>
      </c>
      <c r="N207" s="18">
        <v>146.97569248162805</v>
      </c>
      <c r="O207" s="18">
        <v>45.070422535211272</v>
      </c>
      <c r="P207" s="18">
        <v>112.10762331838565</v>
      </c>
      <c r="Q207" s="18">
        <v>89.116631391333414</v>
      </c>
      <c r="R207" s="18">
        <v>177.0107312755836</v>
      </c>
      <c r="S207" s="18">
        <v>219.94941163532388</v>
      </c>
      <c r="T207" s="18">
        <v>109.12265386294196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28.034763106251752</v>
      </c>
      <c r="H208" s="18">
        <v>140.88475626937165</v>
      </c>
      <c r="I208" s="18">
        <v>28.2326369282891</v>
      </c>
      <c r="J208" s="18">
        <v>0</v>
      </c>
      <c r="K208" s="18">
        <v>84.865629420084858</v>
      </c>
      <c r="L208" s="18">
        <v>28.36074872376631</v>
      </c>
      <c r="M208" s="18">
        <v>56.769798467215438</v>
      </c>
      <c r="N208" s="18">
        <v>227.72559066325078</v>
      </c>
      <c r="O208" s="18">
        <v>85.324232081911262</v>
      </c>
      <c r="P208" s="18">
        <v>56.996295240809353</v>
      </c>
      <c r="Q208" s="18">
        <v>113.89521640091115</v>
      </c>
      <c r="R208" s="18">
        <v>85.251491901108267</v>
      </c>
      <c r="S208" s="18">
        <v>84.961767204757862</v>
      </c>
      <c r="T208" s="18">
        <v>56.641178136505239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133.11683562265034</v>
      </c>
      <c r="F209" s="18">
        <v>175.68058076225046</v>
      </c>
      <c r="G209" s="18">
        <v>221.86045841557058</v>
      </c>
      <c r="H209" s="18">
        <v>229.97371728945265</v>
      </c>
      <c r="I209" s="18">
        <v>236.47691871990935</v>
      </c>
      <c r="J209" s="18">
        <v>290.5263157894737</v>
      </c>
      <c r="K209" s="18">
        <v>278.1912008123183</v>
      </c>
      <c r="L209" s="18">
        <v>301.92320948507614</v>
      </c>
      <c r="M209" s="18">
        <v>303.43206265462049</v>
      </c>
      <c r="N209" s="18">
        <v>299.44582198555617</v>
      </c>
      <c r="O209" s="18">
        <v>240.35233772860326</v>
      </c>
      <c r="P209" s="18">
        <v>332.50428930533207</v>
      </c>
      <c r="Q209" s="18">
        <v>257.86420029207068</v>
      </c>
      <c r="R209" s="18">
        <v>196.42276422764229</v>
      </c>
      <c r="S209" s="18">
        <v>164.60270308501472</v>
      </c>
      <c r="T209" s="18">
        <v>133.5164415960937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95.221606648199455</v>
      </c>
      <c r="F210" s="18">
        <v>97.151184387233187</v>
      </c>
      <c r="G210" s="18">
        <v>73.546051142792493</v>
      </c>
      <c r="H210" s="18">
        <v>134.30705951481576</v>
      </c>
      <c r="I210" s="18">
        <v>94.081186529787772</v>
      </c>
      <c r="J210" s="18">
        <v>150.42529332932202</v>
      </c>
      <c r="K210" s="18">
        <v>297.55464185241289</v>
      </c>
      <c r="L210" s="18">
        <v>425.31564305585272</v>
      </c>
      <c r="M210" s="18">
        <v>280.56430480929566</v>
      </c>
      <c r="N210" s="18">
        <v>201.68155268603158</v>
      </c>
      <c r="O210" s="18">
        <v>191.67508482917606</v>
      </c>
      <c r="P210" s="18">
        <v>169.02706994135272</v>
      </c>
      <c r="Q210" s="18">
        <v>136.57056145675264</v>
      </c>
      <c r="R210" s="18">
        <v>182.25850747759219</v>
      </c>
      <c r="S210" s="18">
        <v>145.41331887415586</v>
      </c>
      <c r="T210" s="18">
        <v>141.13295697878141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69.24076979200899</v>
      </c>
      <c r="F211" s="18">
        <v>89.867975029614428</v>
      </c>
      <c r="G211" s="18">
        <v>102.47743515940879</v>
      </c>
      <c r="H211" s="18">
        <v>130.57995406563404</v>
      </c>
      <c r="I211" s="18">
        <v>146.60785089025427</v>
      </c>
      <c r="J211" s="18">
        <v>168.58767890258295</v>
      </c>
      <c r="K211" s="18">
        <v>190.66297830403622</v>
      </c>
      <c r="L211" s="18">
        <v>192.73295327747459</v>
      </c>
      <c r="M211" s="18">
        <v>174.84239794244547</v>
      </c>
      <c r="N211" s="18">
        <v>157.8103832984169</v>
      </c>
      <c r="O211" s="18">
        <v>145.50629918679394</v>
      </c>
      <c r="P211" s="18">
        <v>125.20199471225304</v>
      </c>
      <c r="Q211" s="18">
        <v>123.37825778550671</v>
      </c>
      <c r="R211" s="18">
        <v>126.0704457051489</v>
      </c>
      <c r="S211" s="18">
        <v>124.49204475278989</v>
      </c>
      <c r="T211" s="18">
        <v>96.559973638155412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66.532541304514936</v>
      </c>
      <c r="F212" s="18">
        <v>84.839920465857844</v>
      </c>
      <c r="G212" s="18">
        <v>111.3272918335709</v>
      </c>
      <c r="H212" s="18">
        <v>131.26737362297951</v>
      </c>
      <c r="I212" s="18">
        <v>153.73494466560106</v>
      </c>
      <c r="J212" s="18">
        <v>156.01330642523189</v>
      </c>
      <c r="K212" s="18">
        <v>175.34347423818858</v>
      </c>
      <c r="L212" s="18">
        <v>195.49212375757995</v>
      </c>
      <c r="M212" s="18">
        <v>167.26310875991908</v>
      </c>
      <c r="N212" s="18">
        <v>153.77924508807467</v>
      </c>
      <c r="O212" s="18">
        <v>151.40979607141415</v>
      </c>
      <c r="P212" s="18">
        <v>113.91630667394855</v>
      </c>
      <c r="Q212" s="18">
        <v>118.22819661511053</v>
      </c>
      <c r="R212" s="18">
        <v>111.87648835685404</v>
      </c>
      <c r="S212" s="18">
        <v>98.479760944323999</v>
      </c>
      <c r="T212" s="18">
        <v>66.979385480827432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39.286231209809152</v>
      </c>
      <c r="F213" s="18">
        <v>61.993717969912382</v>
      </c>
      <c r="G213" s="18">
        <v>28.901734104046245</v>
      </c>
      <c r="H213" s="18">
        <v>96.869267709557079</v>
      </c>
      <c r="I213" s="18">
        <v>189.20308483290486</v>
      </c>
      <c r="J213" s="18">
        <v>194.91977512413314</v>
      </c>
      <c r="K213" s="18">
        <v>276.35053530122207</v>
      </c>
      <c r="L213" s="18">
        <v>232.85740547827686</v>
      </c>
      <c r="M213" s="18">
        <v>160.99121680829819</v>
      </c>
      <c r="N213" s="18">
        <v>205.32628583045334</v>
      </c>
      <c r="O213" s="18">
        <v>182.37821188295371</v>
      </c>
      <c r="P213" s="18">
        <v>145.42516663300341</v>
      </c>
      <c r="Q213" s="18">
        <v>211.20811039143902</v>
      </c>
      <c r="R213" s="18">
        <v>206.28054153648961</v>
      </c>
      <c r="S213" s="18">
        <v>119.64584828906438</v>
      </c>
      <c r="T213" s="18">
        <v>73.48851990148566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37.860861334595363</v>
      </c>
      <c r="G214" s="18">
        <v>38.292169251388088</v>
      </c>
      <c r="H214" s="18">
        <v>29.033194619181263</v>
      </c>
      <c r="I214" s="18">
        <v>107.52688172043011</v>
      </c>
      <c r="J214" s="18">
        <v>78.949965459390114</v>
      </c>
      <c r="K214" s="18">
        <v>119.48620930000995</v>
      </c>
      <c r="L214" s="18">
        <v>150.67805123053742</v>
      </c>
      <c r="M214" s="18">
        <v>70.993914807302232</v>
      </c>
      <c r="N214" s="18">
        <v>132.82926330847042</v>
      </c>
      <c r="O214" s="18">
        <v>102.99721907508497</v>
      </c>
      <c r="P214" s="18">
        <v>114.09604812778757</v>
      </c>
      <c r="Q214" s="18">
        <v>104.36234606553956</v>
      </c>
      <c r="R214" s="18">
        <v>41.977122468254798</v>
      </c>
      <c r="S214" s="18">
        <v>42.207449614857026</v>
      </c>
      <c r="T214" s="18">
        <v>31.826861871419474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70.406007979347564</v>
      </c>
      <c r="I215" s="18">
        <v>0</v>
      </c>
      <c r="J215" s="18">
        <v>165.05541145956144</v>
      </c>
      <c r="K215" s="18">
        <v>236.40661938534279</v>
      </c>
      <c r="L215" s="18">
        <v>284.22548555187115</v>
      </c>
      <c r="M215" s="18">
        <v>261.59334126040432</v>
      </c>
      <c r="N215" s="18">
        <v>214.03091557669441</v>
      </c>
      <c r="O215" s="18">
        <v>285.51034975017842</v>
      </c>
      <c r="P215" s="18">
        <v>166.74606955693187</v>
      </c>
      <c r="Q215" s="18">
        <v>238.09523809523813</v>
      </c>
      <c r="R215" s="18">
        <v>95.215424898833618</v>
      </c>
      <c r="S215" s="18">
        <v>71.360608943862985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4.3127614611635829</v>
      </c>
      <c r="F216" s="18">
        <v>0</v>
      </c>
      <c r="G216" s="18">
        <v>51.208895716741644</v>
      </c>
      <c r="H216" s="18">
        <v>43.9619897872916</v>
      </c>
      <c r="I216" s="18">
        <v>81.522591164205309</v>
      </c>
      <c r="J216" s="18">
        <v>128.291104178208</v>
      </c>
      <c r="K216" s="18">
        <v>146.88681554824143</v>
      </c>
      <c r="L216" s="18">
        <v>129.90320937340806</v>
      </c>
      <c r="M216" s="18">
        <v>189.02234770541227</v>
      </c>
      <c r="N216" s="18">
        <v>128.49993236845666</v>
      </c>
      <c r="O216" s="18">
        <v>89.426393561299662</v>
      </c>
      <c r="P216" s="18">
        <v>48.411497730711048</v>
      </c>
      <c r="Q216" s="18">
        <v>93.851752537827991</v>
      </c>
      <c r="R216" s="18">
        <v>105.76028883499571</v>
      </c>
      <c r="S216" s="18">
        <v>80.073807161383542</v>
      </c>
      <c r="T216" s="18">
        <v>31.666666666666664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25.519969376036748</v>
      </c>
      <c r="G217" s="18">
        <v>12.645422357106728</v>
      </c>
      <c r="H217" s="18">
        <v>37.56574004507889</v>
      </c>
      <c r="I217" s="18">
        <v>61.988594098685844</v>
      </c>
      <c r="J217" s="18">
        <v>98.183603338242506</v>
      </c>
      <c r="K217" s="18">
        <v>121.5066828675577</v>
      </c>
      <c r="L217" s="18">
        <v>96.234812943582341</v>
      </c>
      <c r="M217" s="18">
        <v>35.752592062924563</v>
      </c>
      <c r="N217" s="18">
        <v>94.38414346389807</v>
      </c>
      <c r="O217" s="18">
        <v>69.979006298110562</v>
      </c>
      <c r="P217" s="18">
        <v>57.69008884273682</v>
      </c>
      <c r="Q217" s="18">
        <v>45.630846452201688</v>
      </c>
      <c r="R217" s="18">
        <v>101.43130846387918</v>
      </c>
      <c r="S217" s="18">
        <v>44.548390689386345</v>
      </c>
      <c r="T217" s="18">
        <v>66.057469998899037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11.993283761093787</v>
      </c>
      <c r="G218" s="18">
        <v>59.937664828578278</v>
      </c>
      <c r="H218" s="18">
        <v>35.923841456113038</v>
      </c>
      <c r="I218" s="18">
        <v>11.957431543704413</v>
      </c>
      <c r="J218" s="18">
        <v>95.49958218932791</v>
      </c>
      <c r="K218" s="18">
        <v>131.06159895150722</v>
      </c>
      <c r="L218" s="18">
        <v>142.72121788772597</v>
      </c>
      <c r="M218" s="18">
        <v>47.517224994060349</v>
      </c>
      <c r="N218" s="18">
        <v>94.887913651998574</v>
      </c>
      <c r="O218" s="18">
        <v>82.78145695364239</v>
      </c>
      <c r="P218" s="18">
        <v>70.771408351026182</v>
      </c>
      <c r="Q218" s="18">
        <v>0</v>
      </c>
      <c r="R218" s="18">
        <v>105.39875863684273</v>
      </c>
      <c r="S218" s="18">
        <v>35.001750087504377</v>
      </c>
      <c r="T218" s="18">
        <v>93.012440413905352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15.092061575611227</v>
      </c>
      <c r="F219" s="18">
        <v>0</v>
      </c>
      <c r="G219" s="18">
        <v>22.408126680609502</v>
      </c>
      <c r="H219" s="18">
        <v>14.847809948032666</v>
      </c>
      <c r="I219" s="18">
        <v>29.513760790968789</v>
      </c>
      <c r="J219" s="18">
        <v>21.992522542335607</v>
      </c>
      <c r="K219" s="18">
        <v>50.960978450786257</v>
      </c>
      <c r="L219" s="18">
        <v>65.113587035161331</v>
      </c>
      <c r="M219" s="18">
        <v>64.655172413793096</v>
      </c>
      <c r="N219" s="18">
        <v>92.751141552511413</v>
      </c>
      <c r="O219" s="18">
        <v>49.568049851295854</v>
      </c>
      <c r="P219" s="18">
        <v>112.39112110143299</v>
      </c>
      <c r="Q219" s="18">
        <v>139.30486870516126</v>
      </c>
      <c r="R219" s="18">
        <v>75.909185011386384</v>
      </c>
      <c r="S219" s="18">
        <v>136.77084045681463</v>
      </c>
      <c r="T219" s="18">
        <v>94.895953365417199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92.738802416221773</v>
      </c>
      <c r="F220" s="18">
        <v>121.89357944227467</v>
      </c>
      <c r="G220" s="18">
        <v>61.694881792606488</v>
      </c>
      <c r="H220" s="18">
        <v>73.390904420578806</v>
      </c>
      <c r="I220" s="18">
        <v>130.90274410937653</v>
      </c>
      <c r="J220" s="18">
        <v>115.27100694027521</v>
      </c>
      <c r="K220" s="18">
        <v>85.630693846483197</v>
      </c>
      <c r="L220" s="18">
        <v>117.83281879669126</v>
      </c>
      <c r="M220" s="18">
        <v>105.06163615988046</v>
      </c>
      <c r="N220" s="18">
        <v>129.48575656677764</v>
      </c>
      <c r="O220" s="18">
        <v>151.00555975015442</v>
      </c>
      <c r="P220" s="18">
        <v>63.381397559816193</v>
      </c>
      <c r="Q220" s="18">
        <v>82.801835067696089</v>
      </c>
      <c r="R220" s="18">
        <v>97.310686482660998</v>
      </c>
      <c r="S220" s="18">
        <v>102.72101409682001</v>
      </c>
      <c r="T220" s="18">
        <v>49.684610731875914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36.443148688046648</v>
      </c>
      <c r="F221" s="18">
        <v>0</v>
      </c>
      <c r="G221" s="18">
        <v>11.873664212776063</v>
      </c>
      <c r="H221" s="18">
        <v>11.730205278592376</v>
      </c>
      <c r="I221" s="18">
        <v>115.86142973004287</v>
      </c>
      <c r="J221" s="18">
        <v>34.328870580157918</v>
      </c>
      <c r="K221" s="18">
        <v>33.902135834557576</v>
      </c>
      <c r="L221" s="18">
        <v>111.64452383610583</v>
      </c>
      <c r="M221" s="18">
        <v>110.30222810500773</v>
      </c>
      <c r="N221" s="18">
        <v>43.563493792202138</v>
      </c>
      <c r="O221" s="18">
        <v>64.523066996451234</v>
      </c>
      <c r="P221" s="18">
        <v>63.673989175421845</v>
      </c>
      <c r="Q221" s="18">
        <v>41.867280720117229</v>
      </c>
      <c r="R221" s="18">
        <v>72.246877902776333</v>
      </c>
      <c r="S221" s="18">
        <v>20.356234096692109</v>
      </c>
      <c r="T221" s="18">
        <v>110.45285671252134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88.64458212756378</v>
      </c>
      <c r="F222" s="18">
        <v>110.6272142947165</v>
      </c>
      <c r="G222" s="18">
        <v>167.61929525604893</v>
      </c>
      <c r="H222" s="18">
        <v>186.95730449112992</v>
      </c>
      <c r="I222" s="18">
        <v>183.92723636713896</v>
      </c>
      <c r="J222" s="18">
        <v>180.45359471763115</v>
      </c>
      <c r="K222" s="18">
        <v>193.27213803342207</v>
      </c>
      <c r="L222" s="18">
        <v>231.17851569000493</v>
      </c>
      <c r="M222" s="18">
        <v>197.07647550397508</v>
      </c>
      <c r="N222" s="18">
        <v>164.67810091971165</v>
      </c>
      <c r="O222" s="18">
        <v>172.69559317852406</v>
      </c>
      <c r="P222" s="18">
        <v>135.97173886430807</v>
      </c>
      <c r="Q222" s="18">
        <v>117.93066370683825</v>
      </c>
      <c r="R222" s="18">
        <v>103.57928758080044</v>
      </c>
      <c r="S222" s="18">
        <v>105.65915549363703</v>
      </c>
      <c r="T222" s="18">
        <v>76.037917574897349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67.68304032217128</v>
      </c>
      <c r="F223" s="18">
        <v>20.305255677011065</v>
      </c>
      <c r="G223" s="18">
        <v>45.665189595101985</v>
      </c>
      <c r="H223" s="18">
        <v>121.62983985404419</v>
      </c>
      <c r="I223" s="18">
        <v>129.84166062425172</v>
      </c>
      <c r="J223" s="18">
        <v>168.27934371055954</v>
      </c>
      <c r="K223" s="18">
        <v>219.94257987609342</v>
      </c>
      <c r="L223" s="18">
        <v>234.58445040214477</v>
      </c>
      <c r="M223" s="18">
        <v>132.05844003878173</v>
      </c>
      <c r="N223" s="18">
        <v>170.09638795317346</v>
      </c>
      <c r="O223" s="18">
        <v>181.12329677633764</v>
      </c>
      <c r="P223" s="18">
        <v>122.51655629139074</v>
      </c>
      <c r="Q223" s="18">
        <v>156.57706063652697</v>
      </c>
      <c r="R223" s="18">
        <v>177.13920188948484</v>
      </c>
      <c r="S223" s="18">
        <v>150.15015015015015</v>
      </c>
      <c r="T223" s="18">
        <v>125.06903160835526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86.422348352136027</v>
      </c>
      <c r="F224" s="18">
        <v>21.036392959820489</v>
      </c>
      <c r="G224" s="18">
        <v>63.122457567681295</v>
      </c>
      <c r="H224" s="18">
        <v>86.458698446080149</v>
      </c>
      <c r="I224" s="18">
        <v>53.685635591242239</v>
      </c>
      <c r="J224" s="18">
        <v>79.254079254079258</v>
      </c>
      <c r="K224" s="18">
        <v>155.92999441444798</v>
      </c>
      <c r="L224" s="18">
        <v>218.47255148050019</v>
      </c>
      <c r="M224" s="18">
        <v>113.69700907255727</v>
      </c>
      <c r="N224" s="18">
        <v>159.81100611450805</v>
      </c>
      <c r="O224" s="18">
        <v>170.92042961080958</v>
      </c>
      <c r="P224" s="18">
        <v>94.417833456153289</v>
      </c>
      <c r="Q224" s="18">
        <v>142.23445744436799</v>
      </c>
      <c r="R224" s="18">
        <v>143.92104902453511</v>
      </c>
      <c r="S224" s="18">
        <v>109.18520540466768</v>
      </c>
      <c r="T224" s="18">
        <v>81.553134132251998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10.39176971838304</v>
      </c>
      <c r="F225" s="18">
        <v>20.894274968658589</v>
      </c>
      <c r="G225" s="18">
        <v>0</v>
      </c>
      <c r="H225" s="18">
        <v>273.91487568478721</v>
      </c>
      <c r="I225" s="18">
        <v>380.46924540266326</v>
      </c>
      <c r="J225" s="18">
        <v>476.94753577106513</v>
      </c>
      <c r="K225" s="18">
        <v>371.90521729890554</v>
      </c>
      <c r="L225" s="18">
        <v>309.03665814151748</v>
      </c>
      <c r="M225" s="18">
        <v>138.84438748264444</v>
      </c>
      <c r="N225" s="18">
        <v>171.32455294999465</v>
      </c>
      <c r="O225" s="18">
        <v>160.78893772108481</v>
      </c>
      <c r="P225" s="18">
        <v>150.21459227467813</v>
      </c>
      <c r="Q225" s="18">
        <v>171.67381974248926</v>
      </c>
      <c r="R225" s="18">
        <v>214.52322213879651</v>
      </c>
      <c r="S225" s="18">
        <v>235.87434330438512</v>
      </c>
      <c r="T225" s="18">
        <v>160.75447433286891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30.016509079993998</v>
      </c>
      <c r="F226" s="18">
        <v>14.830194275545008</v>
      </c>
      <c r="G226" s="18">
        <v>0</v>
      </c>
      <c r="H226" s="18">
        <v>130.26487190620929</v>
      </c>
      <c r="I226" s="18">
        <v>257.17959708529793</v>
      </c>
      <c r="J226" s="18">
        <v>296.19181946403387</v>
      </c>
      <c r="K226" s="18">
        <v>403.78724589250902</v>
      </c>
      <c r="L226" s="18">
        <v>233.83768913342504</v>
      </c>
      <c r="M226" s="18">
        <v>230.91551208910622</v>
      </c>
      <c r="N226" s="18">
        <v>228.15729432290968</v>
      </c>
      <c r="O226" s="18">
        <v>264.69031233456855</v>
      </c>
      <c r="P226" s="18">
        <v>248.17136886102404</v>
      </c>
      <c r="Q226" s="18">
        <v>218.9875048306067</v>
      </c>
      <c r="R226" s="18">
        <v>317.58130081300811</v>
      </c>
      <c r="S226" s="18">
        <v>275.58561944131282</v>
      </c>
      <c r="T226" s="18">
        <v>321.30499258526942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70.314888413329257</v>
      </c>
      <c r="F227" s="18">
        <v>68.053187346644023</v>
      </c>
      <c r="G227" s="18">
        <v>88.628612457368519</v>
      </c>
      <c r="H227" s="18">
        <v>101.67486227677746</v>
      </c>
      <c r="I227" s="18">
        <v>138.8604671558453</v>
      </c>
      <c r="J227" s="18">
        <v>162.8840958668612</v>
      </c>
      <c r="K227" s="18">
        <v>193.81781838949172</v>
      </c>
      <c r="L227" s="18">
        <v>163.05383600031058</v>
      </c>
      <c r="M227" s="18">
        <v>158.78721466286507</v>
      </c>
      <c r="N227" s="18">
        <v>168.35423386749002</v>
      </c>
      <c r="O227" s="18">
        <v>136.33543971587693</v>
      </c>
      <c r="P227" s="18">
        <v>117.84789540494221</v>
      </c>
      <c r="Q227" s="18">
        <v>108.03479717713385</v>
      </c>
      <c r="R227" s="18">
        <v>114.83014980413256</v>
      </c>
      <c r="S227" s="18">
        <v>111.39968523112195</v>
      </c>
      <c r="T227" s="18">
        <v>93.683554219756687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101.58642866417665</v>
      </c>
      <c r="F228" s="18">
        <v>101.57402112739641</v>
      </c>
      <c r="G228" s="18">
        <v>131.19079737321928</v>
      </c>
      <c r="H228" s="18">
        <v>137.24230567073528</v>
      </c>
      <c r="I228" s="18">
        <v>214.96099787914736</v>
      </c>
      <c r="J228" s="18">
        <v>200.40931655465937</v>
      </c>
      <c r="K228" s="18">
        <v>202.32040575706205</v>
      </c>
      <c r="L228" s="18">
        <v>134.1109475798132</v>
      </c>
      <c r="M228" s="18">
        <v>160.71501227401572</v>
      </c>
      <c r="N228" s="18">
        <v>167.1402306535183</v>
      </c>
      <c r="O228" s="18">
        <v>139.0105872044378</v>
      </c>
      <c r="P228" s="18">
        <v>114.91790187179838</v>
      </c>
      <c r="Q228" s="18">
        <v>109.9905996406121</v>
      </c>
      <c r="R228" s="18">
        <v>122.79983626688497</v>
      </c>
      <c r="S228" s="18">
        <v>90.557798825229654</v>
      </c>
      <c r="T228" s="18">
        <v>79.449476244606601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39.769337840524955</v>
      </c>
      <c r="F229" s="18">
        <v>0</v>
      </c>
      <c r="G229" s="18">
        <v>39.832702648874722</v>
      </c>
      <c r="H229" s="18">
        <v>39.836669654416887</v>
      </c>
      <c r="I229" s="18">
        <v>69.686411149825787</v>
      </c>
      <c r="J229" s="18">
        <v>278.57924584618445</v>
      </c>
      <c r="K229" s="18">
        <v>228.67369258301849</v>
      </c>
      <c r="L229" s="18">
        <v>377.69605407017195</v>
      </c>
      <c r="M229" s="18">
        <v>168.85180770758839</v>
      </c>
      <c r="N229" s="18">
        <v>257.98769597142291</v>
      </c>
      <c r="O229" s="18">
        <v>49.53928465272962</v>
      </c>
      <c r="P229" s="18">
        <v>79.121748590643861</v>
      </c>
      <c r="Q229" s="18">
        <v>108.51336687382855</v>
      </c>
      <c r="R229" s="18">
        <v>137.71394845563643</v>
      </c>
      <c r="S229" s="18">
        <v>166.73205178501374</v>
      </c>
      <c r="T229" s="18">
        <v>127.17667775386421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28.739761459979885</v>
      </c>
      <c r="F230" s="18">
        <v>72.025352924229324</v>
      </c>
      <c r="G230" s="18">
        <v>57.728387934766914</v>
      </c>
      <c r="H230" s="18">
        <v>130.03901170351105</v>
      </c>
      <c r="I230" s="18">
        <v>72.285672979615441</v>
      </c>
      <c r="J230" s="18">
        <v>376.04859704946489</v>
      </c>
      <c r="K230" s="18">
        <v>477.29245010124384</v>
      </c>
      <c r="L230" s="18">
        <v>318.19496673416256</v>
      </c>
      <c r="M230" s="18">
        <v>332.94730746960045</v>
      </c>
      <c r="N230" s="18">
        <v>144.71780028943559</v>
      </c>
      <c r="O230" s="18">
        <v>202.39988434292323</v>
      </c>
      <c r="P230" s="18">
        <v>259.89026855327751</v>
      </c>
      <c r="Q230" s="18">
        <v>216.16947686986597</v>
      </c>
      <c r="R230" s="18">
        <v>230.01725129384704</v>
      </c>
      <c r="S230" s="18">
        <v>243.79750466083462</v>
      </c>
      <c r="T230" s="18">
        <v>357.70496494491346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17.041581458759374</v>
      </c>
      <c r="F231" s="18">
        <v>24.078399268016661</v>
      </c>
      <c r="G231" s="18">
        <v>52.370976956770136</v>
      </c>
      <c r="H231" s="18">
        <v>61.156324975302248</v>
      </c>
      <c r="I231" s="18">
        <v>60.400501788784098</v>
      </c>
      <c r="J231" s="18">
        <v>123.88162422573984</v>
      </c>
      <c r="K231" s="18">
        <v>151.76912970597562</v>
      </c>
      <c r="L231" s="18">
        <v>205.86260908480642</v>
      </c>
      <c r="M231" s="18">
        <v>165.76783661922022</v>
      </c>
      <c r="N231" s="18">
        <v>209.52006809402215</v>
      </c>
      <c r="O231" s="18">
        <v>189.532629765238</v>
      </c>
      <c r="P231" s="18">
        <v>174.26045562733765</v>
      </c>
      <c r="Q231" s="18">
        <v>119.43926408649918</v>
      </c>
      <c r="R231" s="18">
        <v>144.59224985540774</v>
      </c>
      <c r="S231" s="18">
        <v>146.61263719481156</v>
      </c>
      <c r="T231" s="18">
        <v>108.43373493975903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118.50894203835379</v>
      </c>
      <c r="F232" s="18">
        <v>10.653030787258976</v>
      </c>
      <c r="G232" s="18">
        <v>21.063717746182203</v>
      </c>
      <c r="H232" s="18">
        <v>41.618978254083864</v>
      </c>
      <c r="I232" s="18">
        <v>71.920271242165825</v>
      </c>
      <c r="J232" s="18">
        <v>81.168831168831176</v>
      </c>
      <c r="K232" s="18">
        <v>70.133253181043983</v>
      </c>
      <c r="L232" s="18">
        <v>128.64918357248888</v>
      </c>
      <c r="M232" s="18">
        <v>146.62756598240469</v>
      </c>
      <c r="N232" s="18">
        <v>106.19810774280748</v>
      </c>
      <c r="O232" s="18">
        <v>95.274390243902431</v>
      </c>
      <c r="P232" s="18">
        <v>84.61032245934004</v>
      </c>
      <c r="Q232" s="18">
        <v>83.441498238457257</v>
      </c>
      <c r="R232" s="18">
        <v>54.844606946983546</v>
      </c>
      <c r="S232" s="18">
        <v>27.041644131963224</v>
      </c>
      <c r="T232" s="18">
        <v>17.780938833570413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22.294887039239001</v>
      </c>
      <c r="F233" s="18">
        <v>73.583517292126558</v>
      </c>
      <c r="G233" s="18">
        <v>101.95907071589834</v>
      </c>
      <c r="H233" s="18">
        <v>100.84275732910753</v>
      </c>
      <c r="I233" s="18">
        <v>78.325263457704366</v>
      </c>
      <c r="J233" s="18">
        <v>84.447572132301204</v>
      </c>
      <c r="K233" s="18">
        <v>472.8789986091794</v>
      </c>
      <c r="L233" s="18">
        <v>254.33049216387133</v>
      </c>
      <c r="M233" s="18">
        <v>217.39130434782609</v>
      </c>
      <c r="N233" s="18">
        <v>221.50624244865082</v>
      </c>
      <c r="O233" s="18">
        <v>231.92631369690542</v>
      </c>
      <c r="P233" s="18">
        <v>163.51625351559946</v>
      </c>
      <c r="Q233" s="18">
        <v>90.322580645161281</v>
      </c>
      <c r="R233" s="18">
        <v>89.052859232873232</v>
      </c>
      <c r="S233" s="18">
        <v>50.169321459927261</v>
      </c>
      <c r="T233" s="18">
        <v>86.580086580086586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16.402405686167306</v>
      </c>
      <c r="H234" s="18">
        <v>21.799553109161263</v>
      </c>
      <c r="I234" s="18">
        <v>27.14735584754045</v>
      </c>
      <c r="J234" s="18">
        <v>135.20090855010545</v>
      </c>
      <c r="K234" s="18">
        <v>96.940973718224896</v>
      </c>
      <c r="L234" s="18">
        <v>85.841515102741567</v>
      </c>
      <c r="M234" s="18">
        <v>117.56532891572704</v>
      </c>
      <c r="N234" s="18">
        <v>154.27993828802468</v>
      </c>
      <c r="O234" s="18">
        <v>68.823124569855466</v>
      </c>
      <c r="P234" s="18">
        <v>84.259308020432883</v>
      </c>
      <c r="Q234" s="18">
        <v>47.113018897555357</v>
      </c>
      <c r="R234" s="18">
        <v>93.628088426527952</v>
      </c>
      <c r="S234" s="18">
        <v>139.54930742195577</v>
      </c>
      <c r="T234" s="18">
        <v>107.8637834506138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81.729697600118882</v>
      </c>
      <c r="F235" s="18">
        <v>70.110701107011067</v>
      </c>
      <c r="G235" s="18">
        <v>40.2989449003517</v>
      </c>
      <c r="H235" s="18">
        <v>87.23783213987133</v>
      </c>
      <c r="I235" s="18">
        <v>61.278927258308705</v>
      </c>
      <c r="J235" s="18">
        <v>46.461758398856325</v>
      </c>
      <c r="K235" s="18">
        <v>63.768732065044105</v>
      </c>
      <c r="L235" s="18">
        <v>147.5444389798356</v>
      </c>
      <c r="M235" s="18">
        <v>94.040611612274034</v>
      </c>
      <c r="N235" s="18">
        <v>96.658381662524164</v>
      </c>
      <c r="O235" s="18">
        <v>68.376068376068375</v>
      </c>
      <c r="P235" s="18">
        <v>37.238904499136737</v>
      </c>
      <c r="Q235" s="18">
        <v>97.13615809747111</v>
      </c>
      <c r="R235" s="18">
        <v>46.382189239332099</v>
      </c>
      <c r="S235" s="18">
        <v>131.06589337789572</v>
      </c>
      <c r="T235" s="18">
        <v>81.037277147487842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41.631973355537056</v>
      </c>
      <c r="F236" s="18">
        <v>0</v>
      </c>
      <c r="G236" s="18">
        <v>0</v>
      </c>
      <c r="H236" s="18">
        <v>42.955326460481096</v>
      </c>
      <c r="I236" s="18">
        <v>64.991334488734836</v>
      </c>
      <c r="J236" s="18">
        <v>43.658589827548568</v>
      </c>
      <c r="K236" s="18">
        <v>417.67421411299182</v>
      </c>
      <c r="L236" s="18">
        <v>154.97011290679654</v>
      </c>
      <c r="M236" s="18">
        <v>156.00624024960999</v>
      </c>
      <c r="N236" s="18">
        <v>112.05737337516808</v>
      </c>
      <c r="O236" s="18">
        <v>90.069804098176093</v>
      </c>
      <c r="P236" s="18">
        <v>90.436355414876786</v>
      </c>
      <c r="Q236" s="18">
        <v>204.12792016330232</v>
      </c>
      <c r="R236" s="18">
        <v>68.197317572175493</v>
      </c>
      <c r="S236" s="18">
        <v>318.90660592255125</v>
      </c>
      <c r="T236" s="18">
        <v>205.43254964619948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72.329376854599403</v>
      </c>
      <c r="F237" s="18">
        <v>133.30289215722377</v>
      </c>
      <c r="G237" s="18">
        <v>115.853680821282</v>
      </c>
      <c r="H237" s="18">
        <v>159.87471043100919</v>
      </c>
      <c r="I237" s="18">
        <v>147.7375663201484</v>
      </c>
      <c r="J237" s="18">
        <v>192.08975117427778</v>
      </c>
      <c r="K237" s="18">
        <v>203.14001469673846</v>
      </c>
      <c r="L237" s="18">
        <v>209.51359911429702</v>
      </c>
      <c r="M237" s="18">
        <v>210.55118547961197</v>
      </c>
      <c r="N237" s="18">
        <v>150.52407868585934</v>
      </c>
      <c r="O237" s="18">
        <v>138.88509732194044</v>
      </c>
      <c r="P237" s="18">
        <v>149.40861905196513</v>
      </c>
      <c r="Q237" s="18">
        <v>139.53114857223164</v>
      </c>
      <c r="R237" s="18">
        <v>147.69141104903949</v>
      </c>
      <c r="S237" s="18">
        <v>170.41860709006951</v>
      </c>
      <c r="T237" s="18">
        <v>136.91252522499724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36.972481909892778</v>
      </c>
      <c r="F238" s="18">
        <v>31.374189500104581</v>
      </c>
      <c r="G238" s="18">
        <v>5.1749120264955497</v>
      </c>
      <c r="H238" s="18">
        <v>97.256347256347254</v>
      </c>
      <c r="I238" s="18">
        <v>60.731818411862946</v>
      </c>
      <c r="J238" s="18">
        <v>115.08055638947262</v>
      </c>
      <c r="K238" s="18">
        <v>79.133488303081265</v>
      </c>
      <c r="L238" s="18">
        <v>53.800254328475006</v>
      </c>
      <c r="M238" s="18">
        <v>116.08222490931077</v>
      </c>
      <c r="N238" s="18">
        <v>119.54286807249081</v>
      </c>
      <c r="O238" s="18">
        <v>51.967685548259084</v>
      </c>
      <c r="P238" s="18">
        <v>158.67830307555886</v>
      </c>
      <c r="Q238" s="18">
        <v>165.86804275709545</v>
      </c>
      <c r="R238" s="18">
        <v>163.70333318175617</v>
      </c>
      <c r="S238" s="18">
        <v>58.350913416221559</v>
      </c>
      <c r="T238" s="18">
        <v>62.042986926656326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70.063622289272345</v>
      </c>
      <c r="F239" s="18">
        <v>170.56420844741686</v>
      </c>
      <c r="G239" s="18">
        <v>178.21341055914459</v>
      </c>
      <c r="H239" s="18">
        <v>194.47084042341606</v>
      </c>
      <c r="I239" s="18">
        <v>179.68270663511265</v>
      </c>
      <c r="J239" s="18">
        <v>142.29695527965154</v>
      </c>
      <c r="K239" s="18">
        <v>197.05176108281557</v>
      </c>
      <c r="L239" s="18">
        <v>219.97501254711847</v>
      </c>
      <c r="M239" s="18">
        <v>206.49342397865175</v>
      </c>
      <c r="N239" s="18">
        <v>120.72857067870453</v>
      </c>
      <c r="O239" s="18">
        <v>132.08665716752122</v>
      </c>
      <c r="P239" s="18">
        <v>111.2759643916914</v>
      </c>
      <c r="Q239" s="18">
        <v>131.58028947663684</v>
      </c>
      <c r="R239" s="18">
        <v>103.98158617347764</v>
      </c>
      <c r="S239" s="18">
        <v>173.86612308522439</v>
      </c>
      <c r="T239" s="18">
        <v>162.2589613447706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61.191188468860481</v>
      </c>
      <c r="F240" s="18">
        <v>60.891038868779816</v>
      </c>
      <c r="G240" s="18">
        <v>111.03260320985162</v>
      </c>
      <c r="H240" s="18">
        <v>96.98996655518394</v>
      </c>
      <c r="I240" s="18">
        <v>86.387347576170384</v>
      </c>
      <c r="J240" s="18">
        <v>141.90482476404196</v>
      </c>
      <c r="K240" s="18">
        <v>140.92354078589455</v>
      </c>
      <c r="L240" s="18">
        <v>149.75908321396017</v>
      </c>
      <c r="M240" s="18">
        <v>129.34937265554262</v>
      </c>
      <c r="N240" s="18">
        <v>118.79916519505539</v>
      </c>
      <c r="O240" s="18">
        <v>92.383167149820011</v>
      </c>
      <c r="P240" s="18">
        <v>145.36721021362661</v>
      </c>
      <c r="Q240" s="18">
        <v>169.15173537150733</v>
      </c>
      <c r="R240" s="18">
        <v>167.60816934632814</v>
      </c>
      <c r="S240" s="18">
        <v>230.65567720506829</v>
      </c>
      <c r="T240" s="18">
        <v>115.81834806461446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80.230663156575162</v>
      </c>
      <c r="F241" s="18">
        <v>147.12850053614622</v>
      </c>
      <c r="G241" s="18">
        <v>44.628468003867802</v>
      </c>
      <c r="H241" s="18">
        <v>86.223886480094606</v>
      </c>
      <c r="I241" s="18">
        <v>92.970909891615491</v>
      </c>
      <c r="J241" s="18">
        <v>189.49516544385597</v>
      </c>
      <c r="K241" s="18">
        <v>161.59764598056003</v>
      </c>
      <c r="L241" s="18">
        <v>172.4674826933672</v>
      </c>
      <c r="M241" s="18">
        <v>147.48911673049932</v>
      </c>
      <c r="N241" s="18">
        <v>172.40157759251824</v>
      </c>
      <c r="O241" s="18">
        <v>114.79980320033738</v>
      </c>
      <c r="P241" s="18">
        <v>83.662561003950728</v>
      </c>
      <c r="Q241" s="18">
        <v>80.622869252741182</v>
      </c>
      <c r="R241" s="18">
        <v>89.061429550125609</v>
      </c>
      <c r="S241" s="18">
        <v>110.93000090555104</v>
      </c>
      <c r="T241" s="18">
        <v>121.22844827586208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41.49377593360996</v>
      </c>
      <c r="F242" s="18">
        <v>67.179990698155137</v>
      </c>
      <c r="G242" s="18">
        <v>30.878493129535279</v>
      </c>
      <c r="H242" s="18">
        <v>40.977308815243561</v>
      </c>
      <c r="I242" s="18">
        <v>66.238662998063788</v>
      </c>
      <c r="J242" s="18">
        <v>111.48836973597527</v>
      </c>
      <c r="K242" s="18">
        <v>166.29711751662973</v>
      </c>
      <c r="L242" s="18">
        <v>185.46365914786966</v>
      </c>
      <c r="M242" s="18">
        <v>144.58792441541607</v>
      </c>
      <c r="N242" s="18">
        <v>133.84226441282902</v>
      </c>
      <c r="O242" s="18">
        <v>123.12844759653271</v>
      </c>
      <c r="P242" s="18">
        <v>92.954990215264189</v>
      </c>
      <c r="Q242" s="18">
        <v>63.131313131313135</v>
      </c>
      <c r="R242" s="18">
        <v>110.83803190207701</v>
      </c>
      <c r="S242" s="18">
        <v>109.97943862669152</v>
      </c>
      <c r="T242" s="18">
        <v>61.696170091595079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131.01708074534162</v>
      </c>
      <c r="F243" s="18">
        <v>191.6902285905976</v>
      </c>
      <c r="G243" s="18">
        <v>156.22780854992189</v>
      </c>
      <c r="H243" s="18">
        <v>313.32569504524514</v>
      </c>
      <c r="I243" s="18">
        <v>272.55508846491432</v>
      </c>
      <c r="J243" s="18">
        <v>426.76525628737045</v>
      </c>
      <c r="K243" s="18">
        <v>360.82357982094129</v>
      </c>
      <c r="L243" s="18">
        <v>361.22012129860866</v>
      </c>
      <c r="M243" s="18">
        <v>343.97600987828542</v>
      </c>
      <c r="N243" s="18">
        <v>257.24874645737958</v>
      </c>
      <c r="O243" s="18">
        <v>196.02352282273873</v>
      </c>
      <c r="P243" s="18">
        <v>238.37902264600714</v>
      </c>
      <c r="Q243" s="18">
        <v>193.3463631969401</v>
      </c>
      <c r="R243" s="18">
        <v>269.6871628910464</v>
      </c>
      <c r="S243" s="18">
        <v>251.89432725783328</v>
      </c>
      <c r="T243" s="18">
        <v>175.9317303997897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83.957633686385947</v>
      </c>
      <c r="F244" s="18">
        <v>109.14927768860352</v>
      </c>
      <c r="G244" s="18">
        <v>153.12958591207811</v>
      </c>
      <c r="H244" s="18">
        <v>171.07013875689032</v>
      </c>
      <c r="I244" s="18">
        <v>144.63589485599297</v>
      </c>
      <c r="J244" s="18">
        <v>249.62556165751374</v>
      </c>
      <c r="K244" s="18">
        <v>278.63777089783281</v>
      </c>
      <c r="L244" s="18">
        <v>282.67682664536346</v>
      </c>
      <c r="M244" s="18">
        <v>353.70167093547991</v>
      </c>
      <c r="N244" s="18">
        <v>187.53781004234725</v>
      </c>
      <c r="O244" s="18">
        <v>227.87239146078196</v>
      </c>
      <c r="P244" s="18">
        <v>243.65602900101027</v>
      </c>
      <c r="Q244" s="18">
        <v>176.55367231638419</v>
      </c>
      <c r="R244" s="18">
        <v>192.26287578652995</v>
      </c>
      <c r="S244" s="18">
        <v>196.08973989272738</v>
      </c>
      <c r="T244" s="18">
        <v>159.89036089538604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5.9189109203906485</v>
      </c>
      <c r="F245" s="18">
        <v>100</v>
      </c>
      <c r="G245" s="18">
        <v>52.591597031496526</v>
      </c>
      <c r="H245" s="18">
        <v>75.41478129713424</v>
      </c>
      <c r="I245" s="18">
        <v>97.85299027226155</v>
      </c>
      <c r="J245" s="18">
        <v>85.655550479671078</v>
      </c>
      <c r="K245" s="18">
        <v>158.57733476808065</v>
      </c>
      <c r="L245" s="18">
        <v>101.14632501685773</v>
      </c>
      <c r="M245" s="18">
        <v>234.12676291878032</v>
      </c>
      <c r="N245" s="18">
        <v>60.807075732448865</v>
      </c>
      <c r="O245" s="18">
        <v>202.6841961106546</v>
      </c>
      <c r="P245" s="18">
        <v>249.6607869742198</v>
      </c>
      <c r="Q245" s="18">
        <v>150.44057597249088</v>
      </c>
      <c r="R245" s="18">
        <v>148.88073589620885</v>
      </c>
      <c r="S245" s="18">
        <v>152.59142330965534</v>
      </c>
      <c r="T245" s="18">
        <v>125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56.212326930893433</v>
      </c>
      <c r="F246" s="18">
        <v>59.33518791625999</v>
      </c>
      <c r="G246" s="18">
        <v>76.920775874225981</v>
      </c>
      <c r="H246" s="18">
        <v>136.93191829941171</v>
      </c>
      <c r="I246" s="18">
        <v>156.65785334463462</v>
      </c>
      <c r="J246" s="18">
        <v>172.98103281822961</v>
      </c>
      <c r="K246" s="18">
        <v>195.46480074027093</v>
      </c>
      <c r="L246" s="18">
        <v>177.01893503590983</v>
      </c>
      <c r="M246" s="18">
        <v>164.88063094047666</v>
      </c>
      <c r="N246" s="18">
        <v>122.61477538646095</v>
      </c>
      <c r="O246" s="18">
        <v>117.131138239061</v>
      </c>
      <c r="P246" s="18">
        <v>101.6362428804315</v>
      </c>
      <c r="Q246" s="18">
        <v>98.89773973711182</v>
      </c>
      <c r="R246" s="18">
        <v>108.87499801684885</v>
      </c>
      <c r="S246" s="18">
        <v>110.24511820835934</v>
      </c>
      <c r="T246" s="18">
        <v>74.479377422778967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57.164004520251915</v>
      </c>
      <c r="F247" s="18">
        <v>55.097502902457741</v>
      </c>
      <c r="G247" s="18">
        <v>76.791170316958812</v>
      </c>
      <c r="H247" s="18">
        <v>140.72278579474485</v>
      </c>
      <c r="I247" s="18">
        <v>152.65709759493063</v>
      </c>
      <c r="J247" s="18">
        <v>167.26123221064125</v>
      </c>
      <c r="K247" s="18">
        <v>174.01373858919857</v>
      </c>
      <c r="L247" s="18">
        <v>143.57770675189772</v>
      </c>
      <c r="M247" s="18">
        <v>146.55305964368708</v>
      </c>
      <c r="N247" s="18">
        <v>97.460193506138154</v>
      </c>
      <c r="O247" s="18">
        <v>103.99987800600819</v>
      </c>
      <c r="P247" s="18">
        <v>87.427131452288677</v>
      </c>
      <c r="Q247" s="18">
        <v>86.684223471328224</v>
      </c>
      <c r="R247" s="18">
        <v>89.807716326567018</v>
      </c>
      <c r="S247" s="18">
        <v>106.74246757918699</v>
      </c>
      <c r="T247" s="18">
        <v>73.99651368204313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111.95596398749824</v>
      </c>
      <c r="F248" s="18">
        <v>83.802784114716701</v>
      </c>
      <c r="G248" s="18">
        <v>92.863444305149272</v>
      </c>
      <c r="H248" s="18">
        <v>148.10700731278348</v>
      </c>
      <c r="I248" s="18">
        <v>147.56744293290294</v>
      </c>
      <c r="J248" s="18">
        <v>353.77900298644613</v>
      </c>
      <c r="K248" s="18">
        <v>219.64947604447903</v>
      </c>
      <c r="L248" s="18">
        <v>200.62009848623015</v>
      </c>
      <c r="M248" s="18">
        <v>104.56446626659394</v>
      </c>
      <c r="N248" s="18">
        <v>149.52424105120073</v>
      </c>
      <c r="O248" s="18">
        <v>212.18003701864475</v>
      </c>
      <c r="P248" s="18">
        <v>143.91077531930205</v>
      </c>
      <c r="Q248" s="18">
        <v>192.57467866899549</v>
      </c>
      <c r="R248" s="18">
        <v>107.01863907963971</v>
      </c>
      <c r="S248" s="18">
        <v>190.94138543516874</v>
      </c>
      <c r="T248" s="18">
        <v>115.00862564692352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63.800436831819752</v>
      </c>
      <c r="F249" s="18">
        <v>60.987426330608848</v>
      </c>
      <c r="G249" s="18">
        <v>96.628184915831767</v>
      </c>
      <c r="H249" s="18">
        <v>173.64612040958079</v>
      </c>
      <c r="I249" s="18">
        <v>171.52277811391554</v>
      </c>
      <c r="J249" s="18">
        <v>152.94389489783569</v>
      </c>
      <c r="K249" s="18">
        <v>173.89787452096314</v>
      </c>
      <c r="L249" s="18">
        <v>123.74900028100211</v>
      </c>
      <c r="M249" s="18">
        <v>123.29993513351238</v>
      </c>
      <c r="N249" s="18">
        <v>89.840095262396872</v>
      </c>
      <c r="O249" s="18">
        <v>88.006365969466543</v>
      </c>
      <c r="P249" s="18">
        <v>86.187983828000128</v>
      </c>
      <c r="Q249" s="18">
        <v>76.594247151004524</v>
      </c>
      <c r="R249" s="18">
        <v>94.851365346950914</v>
      </c>
      <c r="S249" s="18">
        <v>100.5826682854719</v>
      </c>
      <c r="T249" s="18">
        <v>56.387949089737397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24.228719108383135</v>
      </c>
      <c r="F250" s="18">
        <v>47.218068780986854</v>
      </c>
      <c r="G250" s="18">
        <v>42.19733005984348</v>
      </c>
      <c r="H250" s="18">
        <v>134.72045505575932</v>
      </c>
      <c r="I250" s="18">
        <v>142.45534572816598</v>
      </c>
      <c r="J250" s="18">
        <v>178.45670640302663</v>
      </c>
      <c r="K250" s="18">
        <v>90.728268834839653</v>
      </c>
      <c r="L250" s="18">
        <v>140.06080688689235</v>
      </c>
      <c r="M250" s="18">
        <v>127.28612581228646</v>
      </c>
      <c r="N250" s="18">
        <v>68.994973223379432</v>
      </c>
      <c r="O250" s="18">
        <v>106.39326820775703</v>
      </c>
      <c r="P250" s="18">
        <v>120.2912314023425</v>
      </c>
      <c r="Q250" s="18">
        <v>55.959709009513155</v>
      </c>
      <c r="R250" s="18">
        <v>70.261188330533074</v>
      </c>
      <c r="S250" s="18">
        <v>123.1564086389715</v>
      </c>
      <c r="T250" s="18">
        <v>97.55520737872115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92.814602830845388</v>
      </c>
      <c r="F251" s="18">
        <v>23.355391202802647</v>
      </c>
      <c r="G251" s="18">
        <v>15.65680288085173</v>
      </c>
      <c r="H251" s="18">
        <v>117.98945960827498</v>
      </c>
      <c r="I251" s="18">
        <v>110.5583195135434</v>
      </c>
      <c r="J251" s="18">
        <v>269.52041220768928</v>
      </c>
      <c r="K251" s="18">
        <v>270.37773359840952</v>
      </c>
      <c r="L251" s="18">
        <v>167.53091344236137</v>
      </c>
      <c r="M251" s="18">
        <v>72.069186418962204</v>
      </c>
      <c r="N251" s="18">
        <v>40.160642570281126</v>
      </c>
      <c r="O251" s="18">
        <v>128.83484982687816</v>
      </c>
      <c r="P251" s="18">
        <v>32.276284999596548</v>
      </c>
      <c r="Q251" s="18">
        <v>64.651689025375788</v>
      </c>
      <c r="R251" s="18">
        <v>48.543689320388346</v>
      </c>
      <c r="S251" s="18">
        <v>121.47716229348883</v>
      </c>
      <c r="T251" s="18">
        <v>89.184368412518239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11.217049915872126</v>
      </c>
      <c r="F252" s="18">
        <v>22.558087074216107</v>
      </c>
      <c r="G252" s="18">
        <v>0</v>
      </c>
      <c r="H252" s="18">
        <v>11.375270162666363</v>
      </c>
      <c r="I252" s="18">
        <v>79.863091842555619</v>
      </c>
      <c r="J252" s="18">
        <v>45.761354536094274</v>
      </c>
      <c r="K252" s="18">
        <v>183.42313424280638</v>
      </c>
      <c r="L252" s="18">
        <v>149.37377915661267</v>
      </c>
      <c r="M252" s="18">
        <v>184.33179723502303</v>
      </c>
      <c r="N252" s="18">
        <v>34.630035784370307</v>
      </c>
      <c r="O252" s="18">
        <v>92.48554913294798</v>
      </c>
      <c r="P252" s="18">
        <v>46.285582041194168</v>
      </c>
      <c r="Q252" s="18">
        <v>127.34429266033804</v>
      </c>
      <c r="R252" s="18">
        <v>57.877069105220507</v>
      </c>
      <c r="S252" s="18">
        <v>23.148148148148149</v>
      </c>
      <c r="T252" s="18">
        <v>46.301655284176405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66.609572747169096</v>
      </c>
      <c r="F253" s="18">
        <v>37.78575477045154</v>
      </c>
      <c r="G253" s="18">
        <v>46.864748336301432</v>
      </c>
      <c r="H253" s="18">
        <v>37.188545927854221</v>
      </c>
      <c r="I253" s="18">
        <v>82.964601769911496</v>
      </c>
      <c r="J253" s="18">
        <v>82.281952825013718</v>
      </c>
      <c r="K253" s="18">
        <v>99.700897308075767</v>
      </c>
      <c r="L253" s="18">
        <v>62.932662051604787</v>
      </c>
      <c r="M253" s="18">
        <v>223.11468094600627</v>
      </c>
      <c r="N253" s="18">
        <v>97.40547241654123</v>
      </c>
      <c r="O253" s="18">
        <v>96.618357487922708</v>
      </c>
      <c r="P253" s="18">
        <v>17.424638438752396</v>
      </c>
      <c r="Q253" s="18">
        <v>129.54486570515587</v>
      </c>
      <c r="R253" s="18">
        <v>34.246575342465754</v>
      </c>
      <c r="S253" s="18">
        <v>25.464731347084285</v>
      </c>
      <c r="T253" s="18">
        <v>75.757575757575751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61.147119970649378</v>
      </c>
      <c r="G254" s="18">
        <v>66.569837811667881</v>
      </c>
      <c r="H254" s="18">
        <v>41.918677765135641</v>
      </c>
      <c r="I254" s="18">
        <v>236.96682464454977</v>
      </c>
      <c r="J254" s="18">
        <v>187.61726078799251</v>
      </c>
      <c r="K254" s="18">
        <v>232.05894297151477</v>
      </c>
      <c r="L254" s="18">
        <v>183.8235294117647</v>
      </c>
      <c r="M254" s="18">
        <v>278.93208857516936</v>
      </c>
      <c r="N254" s="18">
        <v>225.60631697687538</v>
      </c>
      <c r="O254" s="18">
        <v>195.54165037152916</v>
      </c>
      <c r="P254" s="18">
        <v>105.15247108307045</v>
      </c>
      <c r="Q254" s="18">
        <v>137.00882336822491</v>
      </c>
      <c r="R254" s="18">
        <v>162.81341582546401</v>
      </c>
      <c r="S254" s="18">
        <v>139.75489142119974</v>
      </c>
      <c r="T254" s="18">
        <v>154.44426692229857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42.362624061970472</v>
      </c>
      <c r="F255" s="18">
        <v>12.12856276531231</v>
      </c>
      <c r="G255" s="18">
        <v>6.0712767895088335</v>
      </c>
      <c r="H255" s="18">
        <v>24.299860275803415</v>
      </c>
      <c r="I255" s="18">
        <v>78.969748511723964</v>
      </c>
      <c r="J255" s="18">
        <v>109.32280595201945</v>
      </c>
      <c r="K255" s="18">
        <v>151.74506828528072</v>
      </c>
      <c r="L255" s="18">
        <v>364.05557915175052</v>
      </c>
      <c r="M255" s="18">
        <v>236.69357285913696</v>
      </c>
      <c r="N255" s="18">
        <v>157.73827579930838</v>
      </c>
      <c r="O255" s="18">
        <v>48.496605237633368</v>
      </c>
      <c r="P255" s="18">
        <v>36.335008780960457</v>
      </c>
      <c r="Q255" s="18">
        <v>42.324203398028899</v>
      </c>
      <c r="R255" s="18">
        <v>72.428778367938193</v>
      </c>
      <c r="S255" s="18">
        <v>30.124111338715508</v>
      </c>
      <c r="T255" s="18">
        <v>126.32338787295475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28.750503133804845</v>
      </c>
      <c r="F256" s="18">
        <v>57.359183205231155</v>
      </c>
      <c r="G256" s="18">
        <v>85.753487308483884</v>
      </c>
      <c r="H256" s="18">
        <v>153.78481517343511</v>
      </c>
      <c r="I256" s="18">
        <v>79.392083475104911</v>
      </c>
      <c r="J256" s="18">
        <v>141.14724480578138</v>
      </c>
      <c r="K256" s="18">
        <v>191.04343428667752</v>
      </c>
      <c r="L256" s="18">
        <v>72.719136320411707</v>
      </c>
      <c r="M256" s="18">
        <v>245.17998439763738</v>
      </c>
      <c r="N256" s="18">
        <v>49.936192642734284</v>
      </c>
      <c r="O256" s="18">
        <v>88.353857198078302</v>
      </c>
      <c r="P256" s="18">
        <v>104.40707770084623</v>
      </c>
      <c r="Q256" s="18">
        <v>76.519457804984697</v>
      </c>
      <c r="R256" s="18">
        <v>70.659854331992605</v>
      </c>
      <c r="S256" s="18">
        <v>156.76523055300288</v>
      </c>
      <c r="T256" s="18">
        <v>43.02000430200043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103.07263066233051</v>
      </c>
      <c r="F257" s="18">
        <v>121.15812917594656</v>
      </c>
      <c r="G257" s="18">
        <v>89.23153799478888</v>
      </c>
      <c r="H257" s="18">
        <v>192.91570655377524</v>
      </c>
      <c r="I257" s="18">
        <v>216.17951833059388</v>
      </c>
      <c r="J257" s="18">
        <v>248.32958159145318</v>
      </c>
      <c r="K257" s="18">
        <v>337.46986876171769</v>
      </c>
      <c r="L257" s="18">
        <v>339.13431503792947</v>
      </c>
      <c r="M257" s="18">
        <v>323.13350233870102</v>
      </c>
      <c r="N257" s="18">
        <v>224.83940042826552</v>
      </c>
      <c r="O257" s="18">
        <v>167.57585481513175</v>
      </c>
      <c r="P257" s="18">
        <v>153.120270631176</v>
      </c>
      <c r="Q257" s="18">
        <v>143.94881819797405</v>
      </c>
      <c r="R257" s="18">
        <v>173.79584308718168</v>
      </c>
      <c r="S257" s="18">
        <v>127.40656851642129</v>
      </c>
      <c r="T257" s="18">
        <v>79.473005669074396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35.765379113018597</v>
      </c>
      <c r="F258" s="18">
        <v>36.068530207394048</v>
      </c>
      <c r="G258" s="18">
        <v>72.661217075386006</v>
      </c>
      <c r="H258" s="18">
        <v>182.78194114421495</v>
      </c>
      <c r="I258" s="18">
        <v>128.62918044836457</v>
      </c>
      <c r="J258" s="18">
        <v>36.934441366574326</v>
      </c>
      <c r="K258" s="18">
        <v>296.68088262562583</v>
      </c>
      <c r="L258" s="18">
        <v>223.42208154905975</v>
      </c>
      <c r="M258" s="18">
        <v>205.6843679880329</v>
      </c>
      <c r="N258" s="18">
        <v>168.91891891891893</v>
      </c>
      <c r="O258" s="18">
        <v>225.8610954263128</v>
      </c>
      <c r="P258" s="18">
        <v>132.05055649877383</v>
      </c>
      <c r="Q258" s="18">
        <v>188.96447467876041</v>
      </c>
      <c r="R258" s="18">
        <v>113.50737797956867</v>
      </c>
      <c r="S258" s="18">
        <v>284.03711418291988</v>
      </c>
      <c r="T258" s="18">
        <v>113.74407582938389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133.16385206706616</v>
      </c>
      <c r="F259" s="18">
        <v>84.858770760092142</v>
      </c>
      <c r="G259" s="18">
        <v>115.22134627046695</v>
      </c>
      <c r="H259" s="18">
        <v>127.3344651952462</v>
      </c>
      <c r="I259" s="18">
        <v>236.29203271735838</v>
      </c>
      <c r="J259" s="18">
        <v>351.0470887301779</v>
      </c>
      <c r="K259" s="18">
        <v>386.80043515048953</v>
      </c>
      <c r="L259" s="18">
        <v>374.26053362308346</v>
      </c>
      <c r="M259" s="18">
        <v>325.75254871207096</v>
      </c>
      <c r="N259" s="18">
        <v>301.24111338715511</v>
      </c>
      <c r="O259" s="18">
        <v>198.47236422685992</v>
      </c>
      <c r="P259" s="18">
        <v>264.08979052877982</v>
      </c>
      <c r="Q259" s="18">
        <v>149.66475095785441</v>
      </c>
      <c r="R259" s="18">
        <v>268.64067816846756</v>
      </c>
      <c r="S259" s="18">
        <v>119.04761904761907</v>
      </c>
      <c r="T259" s="18">
        <v>106.85663401602849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52.119527449617784</v>
      </c>
      <c r="F260" s="18">
        <v>122.63489838822706</v>
      </c>
      <c r="G260" s="18">
        <v>17.646020822304571</v>
      </c>
      <c r="H260" s="18">
        <v>355.11363636363637</v>
      </c>
      <c r="I260" s="18">
        <v>142.83163720764148</v>
      </c>
      <c r="J260" s="18">
        <v>125.6055984209582</v>
      </c>
      <c r="K260" s="18">
        <v>126.14885564966662</v>
      </c>
      <c r="L260" s="18">
        <v>343.89140271493216</v>
      </c>
      <c r="M260" s="18">
        <v>109.09090909090909</v>
      </c>
      <c r="N260" s="18">
        <v>310.27559773681332</v>
      </c>
      <c r="O260" s="18">
        <v>0</v>
      </c>
      <c r="P260" s="18">
        <v>55.076188727740039</v>
      </c>
      <c r="Q260" s="18">
        <v>91.962479308442155</v>
      </c>
      <c r="R260" s="18">
        <v>73.678393811014928</v>
      </c>
      <c r="S260" s="18">
        <v>55.340343110127279</v>
      </c>
      <c r="T260" s="18">
        <v>36.941263391207976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18.719580681392738</v>
      </c>
      <c r="F261" s="18">
        <v>18.910741301059002</v>
      </c>
      <c r="G261" s="18">
        <v>19.083969465648856</v>
      </c>
      <c r="H261" s="18">
        <v>38.468936333910364</v>
      </c>
      <c r="I261" s="18">
        <v>96.842920782490808</v>
      </c>
      <c r="J261" s="18">
        <v>58.468134866497763</v>
      </c>
      <c r="K261" s="18">
        <v>39.192631785224378</v>
      </c>
      <c r="L261" s="18">
        <v>98.522167487684726</v>
      </c>
      <c r="M261" s="18">
        <v>237.81212841854932</v>
      </c>
      <c r="N261" s="18">
        <v>139.41445927106153</v>
      </c>
      <c r="O261" s="18">
        <v>99.960015993602553</v>
      </c>
      <c r="P261" s="18">
        <v>40.136463977523583</v>
      </c>
      <c r="Q261" s="18">
        <v>0</v>
      </c>
      <c r="R261" s="18">
        <v>60.496067755595888</v>
      </c>
      <c r="S261" s="18">
        <v>60.606060606060609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220.18970189701895</v>
      </c>
      <c r="F262" s="18">
        <v>245.61700686033709</v>
      </c>
      <c r="G262" s="18">
        <v>203.09723280020313</v>
      </c>
      <c r="H262" s="18">
        <v>447.93779580797838</v>
      </c>
      <c r="I262" s="18">
        <v>413.29284750337382</v>
      </c>
      <c r="J262" s="18">
        <v>462.96296296296293</v>
      </c>
      <c r="K262" s="18">
        <v>495.42362918800904</v>
      </c>
      <c r="L262" s="18">
        <v>460.82949308755758</v>
      </c>
      <c r="M262" s="18">
        <v>694.44444444444446</v>
      </c>
      <c r="N262" s="18">
        <v>242.13075060532688</v>
      </c>
      <c r="O262" s="18">
        <v>333.19450229071219</v>
      </c>
      <c r="P262" s="18">
        <v>191.07751100772617</v>
      </c>
      <c r="Q262" s="18">
        <v>231.86485591255385</v>
      </c>
      <c r="R262" s="18">
        <v>181.59306644655388</v>
      </c>
      <c r="S262" s="18">
        <v>205.67667626491155</v>
      </c>
      <c r="T262" s="18">
        <v>73.818897637795274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118.06375442739079</v>
      </c>
      <c r="G263" s="18">
        <v>16.812373907195695</v>
      </c>
      <c r="H263" s="18">
        <v>16.750418760469014</v>
      </c>
      <c r="I263" s="18">
        <v>116.76396997497916</v>
      </c>
      <c r="J263" s="18">
        <v>49.833887043189364</v>
      </c>
      <c r="K263" s="18">
        <v>446.50239788324791</v>
      </c>
      <c r="L263" s="18">
        <v>444.7372755723934</v>
      </c>
      <c r="M263" s="18">
        <v>131.38446378715719</v>
      </c>
      <c r="N263" s="18">
        <v>163.61256544502618</v>
      </c>
      <c r="O263" s="18">
        <v>32.599837000814993</v>
      </c>
      <c r="P263" s="18">
        <v>64.945608053255398</v>
      </c>
      <c r="Q263" s="18">
        <v>145.51333872271624</v>
      </c>
      <c r="R263" s="18">
        <v>80.489375402446868</v>
      </c>
      <c r="S263" s="18">
        <v>64.123116383456235</v>
      </c>
      <c r="T263" s="18">
        <v>95.831336847149018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74.934432371674788</v>
      </c>
      <c r="F264" s="18">
        <v>149.53271028037383</v>
      </c>
      <c r="G264" s="18">
        <v>0</v>
      </c>
      <c r="H264" s="18">
        <v>18.563207722294415</v>
      </c>
      <c r="I264" s="18">
        <v>110.90573012939001</v>
      </c>
      <c r="J264" s="18">
        <v>202.46640898214614</v>
      </c>
      <c r="K264" s="18">
        <v>256.5042139978014</v>
      </c>
      <c r="L264" s="18">
        <v>182.41517694272164</v>
      </c>
      <c r="M264" s="18">
        <v>127.2264631043257</v>
      </c>
      <c r="N264" s="18">
        <v>72.398190045248867</v>
      </c>
      <c r="O264" s="18">
        <v>36.036036036036037</v>
      </c>
      <c r="P264" s="18">
        <v>53.792361484669172</v>
      </c>
      <c r="Q264" s="18">
        <v>71.352122725651085</v>
      </c>
      <c r="R264" s="18">
        <v>230.66004258339248</v>
      </c>
      <c r="S264" s="18">
        <v>35.292041644609142</v>
      </c>
      <c r="T264" s="18">
        <v>70.224719101123597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27.986064869768295</v>
      </c>
      <c r="F265" s="18">
        <v>38.419055851702446</v>
      </c>
      <c r="G265" s="18">
        <v>70.709869760064208</v>
      </c>
      <c r="H265" s="18">
        <v>95.984794488001896</v>
      </c>
      <c r="I265" s="18">
        <v>136.99277245028108</v>
      </c>
      <c r="J265" s="18">
        <v>150.29260090739157</v>
      </c>
      <c r="K265" s="18">
        <v>184.85841525922191</v>
      </c>
      <c r="L265" s="18">
        <v>192.16487189008541</v>
      </c>
      <c r="M265" s="18">
        <v>137.63798438871186</v>
      </c>
      <c r="N265" s="18">
        <v>145.15121449307316</v>
      </c>
      <c r="O265" s="18">
        <v>130.61149929214048</v>
      </c>
      <c r="P265" s="18">
        <v>118.02730970366065</v>
      </c>
      <c r="Q265" s="18">
        <v>112.76194600055929</v>
      </c>
      <c r="R265" s="18">
        <v>133.52929578979442</v>
      </c>
      <c r="S265" s="18">
        <v>112.18647885819094</v>
      </c>
      <c r="T265" s="18">
        <v>73.438329499203675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23.708855257438653</v>
      </c>
      <c r="F266" s="18">
        <v>23.53402627966268</v>
      </c>
      <c r="G266" s="18">
        <v>19.468888715832101</v>
      </c>
      <c r="H266" s="18">
        <v>38.653318387383557</v>
      </c>
      <c r="I266" s="18">
        <v>103.57923811715962</v>
      </c>
      <c r="J266" s="18">
        <v>45.689917758148034</v>
      </c>
      <c r="K266" s="18">
        <v>68.004080244814688</v>
      </c>
      <c r="L266" s="18">
        <v>75.004687792987056</v>
      </c>
      <c r="M266" s="18">
        <v>48.431562476715598</v>
      </c>
      <c r="N266" s="18">
        <v>51.778977735039568</v>
      </c>
      <c r="O266" s="18">
        <v>55.060015416804319</v>
      </c>
      <c r="P266" s="18">
        <v>76.491585925548193</v>
      </c>
      <c r="Q266" s="18">
        <v>50.578034682080919</v>
      </c>
      <c r="R266" s="18">
        <v>103.89052088557713</v>
      </c>
      <c r="S266" s="18">
        <v>60.397200412122075</v>
      </c>
      <c r="T266" s="18">
        <v>49.339207048458157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8.5609108809177297</v>
      </c>
      <c r="F267" s="18">
        <v>25.773195876288661</v>
      </c>
      <c r="G267" s="18">
        <v>60.298044620553021</v>
      </c>
      <c r="H267" s="18">
        <v>8.631106507854307</v>
      </c>
      <c r="I267" s="18">
        <v>34.563207465652816</v>
      </c>
      <c r="J267" s="18">
        <v>86.505190311418687</v>
      </c>
      <c r="K267" s="18">
        <v>129.82516877271939</v>
      </c>
      <c r="L267" s="18">
        <v>190.55868341273279</v>
      </c>
      <c r="M267" s="18">
        <v>138.76843018213356</v>
      </c>
      <c r="N267" s="18">
        <v>86.78295582747549</v>
      </c>
      <c r="O267" s="18">
        <v>69.43841680409686</v>
      </c>
      <c r="P267" s="18">
        <v>208.26102047900034</v>
      </c>
      <c r="Q267" s="18">
        <v>95.386749913284774</v>
      </c>
      <c r="R267" s="18">
        <v>147.26264726264725</v>
      </c>
      <c r="S267" s="18">
        <v>103.84215991692626</v>
      </c>
      <c r="T267" s="18">
        <v>43.226419987896605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30.597999655772501</v>
      </c>
      <c r="F268" s="18">
        <v>45.765717663660112</v>
      </c>
      <c r="G268" s="18">
        <v>93.097486367868072</v>
      </c>
      <c r="H268" s="18">
        <v>160.82037310326561</v>
      </c>
      <c r="I268" s="18">
        <v>158.1742176025308</v>
      </c>
      <c r="J268" s="18">
        <v>224.87912746898542</v>
      </c>
      <c r="K268" s="18">
        <v>260.99925428784491</v>
      </c>
      <c r="L268" s="18">
        <v>259.73062224036215</v>
      </c>
      <c r="M268" s="18">
        <v>188.43524847589137</v>
      </c>
      <c r="N268" s="18">
        <v>207.76641906302862</v>
      </c>
      <c r="O268" s="18">
        <v>199.38902811568221</v>
      </c>
      <c r="P268" s="18">
        <v>121.9090594807038</v>
      </c>
      <c r="Q268" s="18">
        <v>139.29592242845254</v>
      </c>
      <c r="R268" s="18">
        <v>151.05740181268882</v>
      </c>
      <c r="S268" s="18">
        <v>144.81094127111825</v>
      </c>
      <c r="T268" s="18">
        <v>79.997155656687767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103.03967027305514</v>
      </c>
      <c r="F269" s="18">
        <v>152.24562293834052</v>
      </c>
      <c r="G269" s="18">
        <v>100</v>
      </c>
      <c r="H269" s="18">
        <v>49.30966469428008</v>
      </c>
      <c r="I269" s="18">
        <v>170.10935601458081</v>
      </c>
      <c r="J269" s="18">
        <v>23.980815347721823</v>
      </c>
      <c r="K269" s="18">
        <v>71.005917159763314</v>
      </c>
      <c r="L269" s="18">
        <v>187.09073900841909</v>
      </c>
      <c r="M269" s="18">
        <v>69.396252602359468</v>
      </c>
      <c r="N269" s="18">
        <v>183.10826276035706</v>
      </c>
      <c r="O269" s="18">
        <v>113.19900384876613</v>
      </c>
      <c r="P269" s="18">
        <v>111.95700850873264</v>
      </c>
      <c r="Q269" s="18">
        <v>110.79104808331486</v>
      </c>
      <c r="R269" s="18">
        <v>153.47511510633632</v>
      </c>
      <c r="S269" s="18">
        <v>173.64879531148253</v>
      </c>
      <c r="T269" s="18">
        <v>214.86892995272885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19.116803670426304</v>
      </c>
      <c r="F270" s="18">
        <v>9.4357425929420646</v>
      </c>
      <c r="G270" s="18">
        <v>83.884798210457632</v>
      </c>
      <c r="H270" s="18">
        <v>27.629397679130594</v>
      </c>
      <c r="I270" s="18">
        <v>209.39548434085941</v>
      </c>
      <c r="J270" s="18">
        <v>153.11177159326309</v>
      </c>
      <c r="K270" s="18">
        <v>196.06095713394527</v>
      </c>
      <c r="L270" s="18">
        <v>150.01764913519239</v>
      </c>
      <c r="M270" s="18">
        <v>131.23359580052494</v>
      </c>
      <c r="N270" s="18">
        <v>112.71024796254551</v>
      </c>
      <c r="O270" s="18">
        <v>51.559680329981958</v>
      </c>
      <c r="P270" s="18">
        <v>110.72310706072737</v>
      </c>
      <c r="Q270" s="18">
        <v>151.89873417721518</v>
      </c>
      <c r="R270" s="18">
        <v>100.34283802993561</v>
      </c>
      <c r="S270" s="18">
        <v>66.291017567119653</v>
      </c>
      <c r="T270" s="18">
        <v>73.940190601380223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65.459955368212249</v>
      </c>
      <c r="F271" s="18">
        <v>74.710815918331946</v>
      </c>
      <c r="G271" s="18">
        <v>78.582691966290383</v>
      </c>
      <c r="H271" s="18">
        <v>95.293351181929268</v>
      </c>
      <c r="I271" s="18">
        <v>125.32199449278386</v>
      </c>
      <c r="J271" s="18">
        <v>137.38949730780487</v>
      </c>
      <c r="K271" s="18">
        <v>161.54689236296105</v>
      </c>
      <c r="L271" s="18">
        <v>169.327421152195</v>
      </c>
      <c r="M271" s="18">
        <v>163.03898660375518</v>
      </c>
      <c r="N271" s="18">
        <v>143.24686250790285</v>
      </c>
      <c r="O271" s="18">
        <v>114.77137245783882</v>
      </c>
      <c r="P271" s="18">
        <v>111.36925176088802</v>
      </c>
      <c r="Q271" s="18">
        <v>99.131590157492099</v>
      </c>
      <c r="R271" s="18">
        <v>106.04937221202582</v>
      </c>
      <c r="S271" s="18">
        <v>102.55362763061839</v>
      </c>
      <c r="T271" s="18">
        <v>83.729238995585732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58.735389830298161</v>
      </c>
      <c r="F272" s="18">
        <v>64.572382762052825</v>
      </c>
      <c r="G272" s="18">
        <v>66.820059913276964</v>
      </c>
      <c r="H272" s="18">
        <v>73.994977679704263</v>
      </c>
      <c r="I272" s="18">
        <v>102.50827777021819</v>
      </c>
      <c r="J272" s="18">
        <v>100.97027531161689</v>
      </c>
      <c r="K272" s="18">
        <v>120.47546591130303</v>
      </c>
      <c r="L272" s="18">
        <v>130.69033098682542</v>
      </c>
      <c r="M272" s="18">
        <v>136.83993844163229</v>
      </c>
      <c r="N272" s="18">
        <v>121.662322279498</v>
      </c>
      <c r="O272" s="18">
        <v>100.36487519719715</v>
      </c>
      <c r="P272" s="18">
        <v>105.50958146263018</v>
      </c>
      <c r="Q272" s="18">
        <v>91.225956366452948</v>
      </c>
      <c r="R272" s="18">
        <v>99.730945114704852</v>
      </c>
      <c r="S272" s="18">
        <v>100.29113732607381</v>
      </c>
      <c r="T272" s="18">
        <v>77.270889931283421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5.8664101089978997</v>
      </c>
      <c r="F273" s="18">
        <v>11.690573890272272</v>
      </c>
      <c r="G273" s="18">
        <v>27.93393624079053</v>
      </c>
      <c r="H273" s="18">
        <v>16.219284729543428</v>
      </c>
      <c r="I273" s="18">
        <v>49.564295264880819</v>
      </c>
      <c r="J273" s="18">
        <v>47.010261996216244</v>
      </c>
      <c r="K273" s="18">
        <v>93.499503996533676</v>
      </c>
      <c r="L273" s="18">
        <v>82.824661326556082</v>
      </c>
      <c r="M273" s="18">
        <v>114.10495396260521</v>
      </c>
      <c r="N273" s="18">
        <v>104.60839341754496</v>
      </c>
      <c r="O273" s="18">
        <v>89.576638412701968</v>
      </c>
      <c r="P273" s="18">
        <v>132.65556373040823</v>
      </c>
      <c r="Q273" s="18">
        <v>74.38823999644714</v>
      </c>
      <c r="R273" s="18">
        <v>53.075034830491603</v>
      </c>
      <c r="S273" s="18">
        <v>71.574079171942955</v>
      </c>
      <c r="T273" s="18">
        <v>38.385610879578856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127.72123299435825</v>
      </c>
      <c r="F274" s="18">
        <v>146.51595615961</v>
      </c>
      <c r="G274" s="18">
        <v>133.94170681258262</v>
      </c>
      <c r="H274" s="18">
        <v>145.88882658068133</v>
      </c>
      <c r="I274" s="18">
        <v>134.08631315050425</v>
      </c>
      <c r="J274" s="18">
        <v>139.70796248340696</v>
      </c>
      <c r="K274" s="18">
        <v>133.50845481302315</v>
      </c>
      <c r="L274" s="18">
        <v>156.77772115160363</v>
      </c>
      <c r="M274" s="18">
        <v>177.37900986347842</v>
      </c>
      <c r="N274" s="18">
        <v>147.60210933712065</v>
      </c>
      <c r="O274" s="18">
        <v>158.17305842570781</v>
      </c>
      <c r="P274" s="18">
        <v>119.68549548091421</v>
      </c>
      <c r="Q274" s="18">
        <v>129.89604071773931</v>
      </c>
      <c r="R274" s="18">
        <v>149.746192893401</v>
      </c>
      <c r="S274" s="18">
        <v>146.67638889474284</v>
      </c>
      <c r="T274" s="18">
        <v>106.68145086773181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35.160407480614261</v>
      </c>
      <c r="F275" s="18">
        <v>57.997586552043479</v>
      </c>
      <c r="G275" s="18">
        <v>37.770612620912019</v>
      </c>
      <c r="H275" s="18">
        <v>59.013119070316399</v>
      </c>
      <c r="I275" s="18">
        <v>93.089034290777917</v>
      </c>
      <c r="J275" s="18">
        <v>95.349083589363289</v>
      </c>
      <c r="K275" s="18">
        <v>117.5937701433773</v>
      </c>
      <c r="L275" s="18">
        <v>181.53504658825958</v>
      </c>
      <c r="M275" s="18">
        <v>153.13935681470139</v>
      </c>
      <c r="N275" s="18">
        <v>157.37031676035952</v>
      </c>
      <c r="O275" s="18">
        <v>102.40953824122026</v>
      </c>
      <c r="P275" s="18">
        <v>106.31371611765385</v>
      </c>
      <c r="Q275" s="18">
        <v>94.696969696969703</v>
      </c>
      <c r="R275" s="18">
        <v>120.51700988401248</v>
      </c>
      <c r="S275" s="18">
        <v>133.06293235433216</v>
      </c>
      <c r="T275" s="18">
        <v>91.393875815591002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52.314935914203502</v>
      </c>
      <c r="G276" s="18">
        <v>34.80682213713888</v>
      </c>
      <c r="H276" s="18">
        <v>34.731266822957366</v>
      </c>
      <c r="I276" s="18">
        <v>103.95010395010395</v>
      </c>
      <c r="J276" s="18">
        <v>103.68066355624676</v>
      </c>
      <c r="K276" s="18">
        <v>94.762232942798079</v>
      </c>
      <c r="L276" s="18">
        <v>68.752148504640772</v>
      </c>
      <c r="M276" s="18">
        <v>120.08920912677989</v>
      </c>
      <c r="N276" s="18">
        <v>119.85275233284821</v>
      </c>
      <c r="O276" s="18">
        <v>128.10658467845246</v>
      </c>
      <c r="P276" s="18">
        <v>85.207907293796865</v>
      </c>
      <c r="Q276" s="18">
        <v>102.04081632653062</v>
      </c>
      <c r="R276" s="18">
        <v>42.42681374628765</v>
      </c>
      <c r="S276" s="18">
        <v>59.256751036993144</v>
      </c>
      <c r="T276" s="18">
        <v>42.226163330799764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19.877642069925127</v>
      </c>
      <c r="F277" s="18">
        <v>13.184060470890692</v>
      </c>
      <c r="G277" s="18">
        <v>18.576798671212519</v>
      </c>
      <c r="H277" s="18">
        <v>21.739366732247092</v>
      </c>
      <c r="I277" s="18">
        <v>35.672976099106009</v>
      </c>
      <c r="J277" s="18">
        <v>48.375133031615839</v>
      </c>
      <c r="K277" s="18">
        <v>52.372249120894388</v>
      </c>
      <c r="L277" s="18">
        <v>68.054698964292555</v>
      </c>
      <c r="M277" s="18">
        <v>83.642138697723666</v>
      </c>
      <c r="N277" s="18">
        <v>87.489063867016625</v>
      </c>
      <c r="O277" s="18">
        <v>56.661385265941256</v>
      </c>
      <c r="P277" s="18">
        <v>69.99143388421119</v>
      </c>
      <c r="Q277" s="18">
        <v>61.388631657805199</v>
      </c>
      <c r="R277" s="18">
        <v>64.249370459797504</v>
      </c>
      <c r="S277" s="18">
        <v>85.66061882056681</v>
      </c>
      <c r="T277" s="18">
        <v>74.018484060325065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51.399467314611464</v>
      </c>
      <c r="F278" s="18">
        <v>50.308712554310546</v>
      </c>
      <c r="G278" s="18">
        <v>58.272446097987356</v>
      </c>
      <c r="H278" s="18">
        <v>17.600985655196691</v>
      </c>
      <c r="I278" s="18">
        <v>73.513513513513516</v>
      </c>
      <c r="J278" s="18">
        <v>102.10593490746649</v>
      </c>
      <c r="K278" s="18">
        <v>92.165898617511516</v>
      </c>
      <c r="L278" s="18">
        <v>74.37401867614247</v>
      </c>
      <c r="M278" s="18">
        <v>106.12244897959184</v>
      </c>
      <c r="N278" s="18">
        <v>20.173492031470648</v>
      </c>
      <c r="O278" s="18">
        <v>35.916673317902465</v>
      </c>
      <c r="P278" s="18">
        <v>82.951493126876272</v>
      </c>
      <c r="Q278" s="18">
        <v>50.876643706950524</v>
      </c>
      <c r="R278" s="18">
        <v>96.981922569633028</v>
      </c>
      <c r="S278" s="18">
        <v>69.2387583182675</v>
      </c>
      <c r="T278" s="18">
        <v>95.41620548834014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83.497953281876875</v>
      </c>
      <c r="F279" s="18">
        <v>82.38250195658442</v>
      </c>
      <c r="G279" s="18">
        <v>72.777177077268576</v>
      </c>
      <c r="H279" s="18">
        <v>69.196896624030188</v>
      </c>
      <c r="I279" s="18">
        <v>152.0398682321142</v>
      </c>
      <c r="J279" s="18">
        <v>210.28930710735375</v>
      </c>
      <c r="K279" s="18">
        <v>224.10039697784609</v>
      </c>
      <c r="L279" s="18">
        <v>280.85672019381258</v>
      </c>
      <c r="M279" s="18">
        <v>273.50648231899038</v>
      </c>
      <c r="N279" s="18">
        <v>222.63049821679456</v>
      </c>
      <c r="O279" s="18">
        <v>175.57930331866561</v>
      </c>
      <c r="P279" s="18">
        <v>232.48739787936728</v>
      </c>
      <c r="Q279" s="18">
        <v>169.86062717770037</v>
      </c>
      <c r="R279" s="18">
        <v>117.78819936743375</v>
      </c>
      <c r="S279" s="18">
        <v>117.92710357930596</v>
      </c>
      <c r="T279" s="18">
        <v>61.202185792349724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60.743161157890327</v>
      </c>
      <c r="F280" s="18">
        <v>92.057912796049877</v>
      </c>
      <c r="G280" s="18">
        <v>142.00689151091157</v>
      </c>
      <c r="H280" s="18">
        <v>97.935029484695036</v>
      </c>
      <c r="I280" s="18">
        <v>207.79220779220779</v>
      </c>
      <c r="J280" s="18">
        <v>161.56427358216993</v>
      </c>
      <c r="K280" s="18">
        <v>101.12684195319272</v>
      </c>
      <c r="L280" s="18">
        <v>166.62552456183659</v>
      </c>
      <c r="M280" s="18">
        <v>225.66417068417272</v>
      </c>
      <c r="N280" s="18">
        <v>184.07919496032071</v>
      </c>
      <c r="O280" s="18">
        <v>95.810824584649879</v>
      </c>
      <c r="P280" s="18">
        <v>144.25030475416497</v>
      </c>
      <c r="Q280" s="18">
        <v>111.40142998926496</v>
      </c>
      <c r="R280" s="18">
        <v>100.94688175082273</v>
      </c>
      <c r="S280" s="18">
        <v>80.482897384305829</v>
      </c>
      <c r="T280" s="18">
        <v>56.151609345232124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11.425247720143752</v>
      </c>
      <c r="F281" s="18">
        <v>10.969067230410243</v>
      </c>
      <c r="G281" s="18">
        <v>29.736781520988412</v>
      </c>
      <c r="H281" s="18">
        <v>34.218070840654768</v>
      </c>
      <c r="I281" s="18">
        <v>37.516078319279686</v>
      </c>
      <c r="J281" s="18">
        <v>44.946539548633019</v>
      </c>
      <c r="K281" s="18">
        <v>67.023005646688219</v>
      </c>
      <c r="L281" s="18">
        <v>69.187253266045332</v>
      </c>
      <c r="M281" s="18">
        <v>67.381171322573479</v>
      </c>
      <c r="N281" s="18">
        <v>63.399774234950279</v>
      </c>
      <c r="O281" s="18">
        <v>36.99984142925102</v>
      </c>
      <c r="P281" s="18">
        <v>73.856880137669222</v>
      </c>
      <c r="Q281" s="18">
        <v>47.760329980461684</v>
      </c>
      <c r="R281" s="18">
        <v>63.885517153261354</v>
      </c>
      <c r="S281" s="18">
        <v>55.068382383694185</v>
      </c>
      <c r="T281" s="18">
        <v>50.717585294641758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21.981242672919109</v>
      </c>
      <c r="F282" s="18">
        <v>0</v>
      </c>
      <c r="G282" s="18">
        <v>14.459224985540773</v>
      </c>
      <c r="H282" s="18">
        <v>93.384095970117087</v>
      </c>
      <c r="I282" s="18">
        <v>99.928622412562461</v>
      </c>
      <c r="J282" s="18">
        <v>35.463508050216326</v>
      </c>
      <c r="K282" s="18">
        <v>98.661028893587044</v>
      </c>
      <c r="L282" s="18">
        <v>140.15416958654518</v>
      </c>
      <c r="M282" s="18">
        <v>125.54927809165098</v>
      </c>
      <c r="N282" s="18">
        <v>138.84068031933356</v>
      </c>
      <c r="O282" s="18">
        <v>117.45198286582838</v>
      </c>
      <c r="P282" s="18">
        <v>110.03369781995735</v>
      </c>
      <c r="Q282" s="18">
        <v>95.877277085330775</v>
      </c>
      <c r="R282" s="18">
        <v>129.58668667303232</v>
      </c>
      <c r="S282" s="18">
        <v>156.2181620593629</v>
      </c>
      <c r="T282" s="18">
        <v>87.962649705663452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48.723148977118392</v>
      </c>
      <c r="F283" s="18">
        <v>33.176869578039373</v>
      </c>
      <c r="G283" s="18">
        <v>25.367362722351118</v>
      </c>
      <c r="H283" s="18">
        <v>42.939822017549318</v>
      </c>
      <c r="I283" s="18">
        <v>85.638380997030794</v>
      </c>
      <c r="J283" s="18">
        <v>68.365132528004608</v>
      </c>
      <c r="K283" s="18">
        <v>137.6665828513955</v>
      </c>
      <c r="L283" s="18">
        <v>96.378559864944037</v>
      </c>
      <c r="M283" s="18">
        <v>107.311715283082</v>
      </c>
      <c r="N283" s="18">
        <v>94.81548905829257</v>
      </c>
      <c r="O283" s="18">
        <v>82.857901860824029</v>
      </c>
      <c r="P283" s="18">
        <v>68.958536307618331</v>
      </c>
      <c r="Q283" s="18">
        <v>54.417292043685691</v>
      </c>
      <c r="R283" s="18">
        <v>79.070385294173462</v>
      </c>
      <c r="S283" s="18">
        <v>57.521033103038498</v>
      </c>
      <c r="T283" s="18">
        <v>78.941551675139721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77.953626656514572</v>
      </c>
      <c r="F284" s="18">
        <v>81.308157918511156</v>
      </c>
      <c r="G284" s="18">
        <v>131.35402609086819</v>
      </c>
      <c r="H284" s="18">
        <v>161.23253314224291</v>
      </c>
      <c r="I284" s="18">
        <v>242.48043218571146</v>
      </c>
      <c r="J284" s="18">
        <v>204.0164632415555</v>
      </c>
      <c r="K284" s="18">
        <v>245.30133239212915</v>
      </c>
      <c r="L284" s="18">
        <v>207.26844777010766</v>
      </c>
      <c r="M284" s="18">
        <v>129.47248709649199</v>
      </c>
      <c r="N284" s="18">
        <v>135.9240219569574</v>
      </c>
      <c r="O284" s="18">
        <v>105.85315910944522</v>
      </c>
      <c r="P284" s="18">
        <v>115.79074710955186</v>
      </c>
      <c r="Q284" s="18">
        <v>141.19429712790137</v>
      </c>
      <c r="R284" s="18">
        <v>116.65008405667822</v>
      </c>
      <c r="S284" s="18">
        <v>148.67728484517056</v>
      </c>
      <c r="T284" s="18">
        <v>81.731342267023109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110.15270897413518</v>
      </c>
      <c r="F285" s="18">
        <v>92.333888935522168</v>
      </c>
      <c r="G285" s="18">
        <v>105.67668903589426</v>
      </c>
      <c r="H285" s="18">
        <v>99.287153906979228</v>
      </c>
      <c r="I285" s="18">
        <v>174.60373829563076</v>
      </c>
      <c r="J285" s="18">
        <v>222.69877928076542</v>
      </c>
      <c r="K285" s="18">
        <v>222.19746847316921</v>
      </c>
      <c r="L285" s="18">
        <v>178.04188946225511</v>
      </c>
      <c r="M285" s="18">
        <v>176.8140892911151</v>
      </c>
      <c r="N285" s="18">
        <v>166.87526074259492</v>
      </c>
      <c r="O285" s="18">
        <v>146.58779396912422</v>
      </c>
      <c r="P285" s="18">
        <v>114.39542878165993</v>
      </c>
      <c r="Q285" s="18">
        <v>104.24661771276048</v>
      </c>
      <c r="R285" s="18">
        <v>136.39528380491478</v>
      </c>
      <c r="S285" s="18">
        <v>90.3938100138149</v>
      </c>
      <c r="T285" s="18">
        <v>92.326689210238641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106.50499754219236</v>
      </c>
      <c r="F286" s="18">
        <v>70.802243886498559</v>
      </c>
      <c r="G286" s="18">
        <v>100.41795581609944</v>
      </c>
      <c r="H286" s="18">
        <v>132.51480650133868</v>
      </c>
      <c r="I286" s="18">
        <v>183.17485117043344</v>
      </c>
      <c r="J286" s="18">
        <v>249.47021111081307</v>
      </c>
      <c r="K286" s="18">
        <v>208.28882717368086</v>
      </c>
      <c r="L286" s="18">
        <v>167.55764780978217</v>
      </c>
      <c r="M286" s="18">
        <v>198.80188729258333</v>
      </c>
      <c r="N286" s="18">
        <v>206.02762883330252</v>
      </c>
      <c r="O286" s="18">
        <v>136.83130279188487</v>
      </c>
      <c r="P286" s="18">
        <v>83.892617449664428</v>
      </c>
      <c r="Q286" s="18">
        <v>133.24972566232952</v>
      </c>
      <c r="R286" s="18">
        <v>161.42890618897596</v>
      </c>
      <c r="S286" s="18">
        <v>114.15228953171618</v>
      </c>
      <c r="T286" s="18">
        <v>188.73290415988004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62.310842086523053</v>
      </c>
      <c r="F287" s="18">
        <v>114.84437115344974</v>
      </c>
      <c r="G287" s="18">
        <v>93.520764532250041</v>
      </c>
      <c r="H287" s="18">
        <v>127.66204375326407</v>
      </c>
      <c r="I287" s="18">
        <v>253.47082205196153</v>
      </c>
      <c r="J287" s="18">
        <v>203.04858866931679</v>
      </c>
      <c r="K287" s="18">
        <v>286.75259780818806</v>
      </c>
      <c r="L287" s="18">
        <v>180.52578133814734</v>
      </c>
      <c r="M287" s="18">
        <v>201.94654026309146</v>
      </c>
      <c r="N287" s="18">
        <v>147.81759866127456</v>
      </c>
      <c r="O287" s="18">
        <v>144.20010537700009</v>
      </c>
      <c r="P287" s="18">
        <v>102.03518835144227</v>
      </c>
      <c r="Q287" s="18">
        <v>90.53994732221247</v>
      </c>
      <c r="R287" s="18">
        <v>141.94851636502608</v>
      </c>
      <c r="S287" s="18">
        <v>95.051871163978049</v>
      </c>
      <c r="T287" s="18">
        <v>75.669540307542633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32.717160150498941</v>
      </c>
      <c r="G288" s="18">
        <v>81.632653061224488</v>
      </c>
      <c r="H288" s="18">
        <v>16.294606485253382</v>
      </c>
      <c r="I288" s="18">
        <v>81.274382314694407</v>
      </c>
      <c r="J288" s="18">
        <v>210.7310747284811</v>
      </c>
      <c r="K288" s="18">
        <v>32.315398287283891</v>
      </c>
      <c r="L288" s="18">
        <v>145.02094747019012</v>
      </c>
      <c r="M288" s="18">
        <v>48.247024766806049</v>
      </c>
      <c r="N288" s="18">
        <v>16.043638697256537</v>
      </c>
      <c r="O288" s="18">
        <v>144.02304368698992</v>
      </c>
      <c r="P288" s="18">
        <v>95.770151636073422</v>
      </c>
      <c r="Q288" s="18">
        <v>159.23566878980893</v>
      </c>
      <c r="R288" s="18">
        <v>174.7141041931385</v>
      </c>
      <c r="S288" s="18">
        <v>63.361317915412641</v>
      </c>
      <c r="T288" s="18">
        <v>63.191153238546597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243.80700117388557</v>
      </c>
      <c r="F289" s="18">
        <v>141.48103552077063</v>
      </c>
      <c r="G289" s="18">
        <v>138.41663406854633</v>
      </c>
      <c r="H289" s="18">
        <v>87.204931589234704</v>
      </c>
      <c r="I289" s="18">
        <v>108.13408626697105</v>
      </c>
      <c r="J289" s="18">
        <v>227.94757205842655</v>
      </c>
      <c r="K289" s="18">
        <v>248.46579853315373</v>
      </c>
      <c r="L289" s="18">
        <v>209.23003347680537</v>
      </c>
      <c r="M289" s="18">
        <v>200.04179977905832</v>
      </c>
      <c r="N289" s="18">
        <v>193.83312458996838</v>
      </c>
      <c r="O289" s="18">
        <v>133.96445476466911</v>
      </c>
      <c r="P289" s="18">
        <v>104.01188707280832</v>
      </c>
      <c r="Q289" s="18">
        <v>94.952672027536266</v>
      </c>
      <c r="R289" s="18">
        <v>115.52132701421802</v>
      </c>
      <c r="S289" s="18">
        <v>59.126116005439599</v>
      </c>
      <c r="T289" s="18">
        <v>70.813171249852473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72.41681594694515</v>
      </c>
      <c r="F290" s="18">
        <v>91.313776966099766</v>
      </c>
      <c r="G290" s="18">
        <v>106.318347509113</v>
      </c>
      <c r="H290" s="18">
        <v>94.732853353543007</v>
      </c>
      <c r="I290" s="18">
        <v>219.25679507050242</v>
      </c>
      <c r="J290" s="18">
        <v>241.32730015082959</v>
      </c>
      <c r="K290" s="18">
        <v>233.11776206948412</v>
      </c>
      <c r="L290" s="18">
        <v>187.55392175250384</v>
      </c>
      <c r="M290" s="18">
        <v>146.04006740310803</v>
      </c>
      <c r="N290" s="18">
        <v>145.7562507007512</v>
      </c>
      <c r="O290" s="18">
        <v>149.16467780429593</v>
      </c>
      <c r="P290" s="18">
        <v>212.09302325581393</v>
      </c>
      <c r="Q290" s="18">
        <v>100.27110335351134</v>
      </c>
      <c r="R290" s="18">
        <v>137.12845600770885</v>
      </c>
      <c r="S290" s="18">
        <v>110.93854004881295</v>
      </c>
      <c r="T290" s="18">
        <v>62.730627306273064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90.184879001954002</v>
      </c>
      <c r="F291" s="18">
        <v>64.522533253920983</v>
      </c>
      <c r="G291" s="18">
        <v>39.331366764995082</v>
      </c>
      <c r="H291" s="18">
        <v>43.846828412744813</v>
      </c>
      <c r="I291" s="18">
        <v>154.484889446751</v>
      </c>
      <c r="J291" s="18">
        <v>191.36924696201322</v>
      </c>
      <c r="K291" s="18">
        <v>109.04091404731427</v>
      </c>
      <c r="L291" s="18">
        <v>122.24364097982981</v>
      </c>
      <c r="M291" s="18">
        <v>181.99636007279855</v>
      </c>
      <c r="N291" s="18">
        <v>143.57169321971099</v>
      </c>
      <c r="O291" s="18">
        <v>206.85850877999448</v>
      </c>
      <c r="P291" s="18">
        <v>127.76637006616473</v>
      </c>
      <c r="Q291" s="18">
        <v>113.29134000996963</v>
      </c>
      <c r="R291" s="18">
        <v>153.02907552434962</v>
      </c>
      <c r="S291" s="18">
        <v>116.20631089657638</v>
      </c>
      <c r="T291" s="18">
        <v>62.155922571479316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48.590864917395528</v>
      </c>
      <c r="F292" s="18">
        <v>29.010733971569483</v>
      </c>
      <c r="G292" s="18">
        <v>202.02020202020202</v>
      </c>
      <c r="H292" s="18">
        <v>95.712098009188367</v>
      </c>
      <c r="I292" s="18">
        <v>76.175966482574751</v>
      </c>
      <c r="J292" s="18">
        <v>198.90130706573217</v>
      </c>
      <c r="K292" s="18">
        <v>282.59231348907309</v>
      </c>
      <c r="L292" s="18">
        <v>215.61826192931471</v>
      </c>
      <c r="M292" s="18">
        <v>84.049308927904363</v>
      </c>
      <c r="N292" s="18">
        <v>195.27617630649061</v>
      </c>
      <c r="O292" s="18">
        <v>101.84242199796314</v>
      </c>
      <c r="P292" s="18">
        <v>36.876555729694843</v>
      </c>
      <c r="Q292" s="18">
        <v>36.734319037560837</v>
      </c>
      <c r="R292" s="18">
        <v>36.596523330283624</v>
      </c>
      <c r="S292" s="18">
        <v>0</v>
      </c>
      <c r="T292" s="18">
        <v>27.225701061802344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63.028589662783858</v>
      </c>
      <c r="F293" s="18">
        <v>92.803178835646875</v>
      </c>
      <c r="G293" s="18">
        <v>96.65616319084539</v>
      </c>
      <c r="H293" s="18">
        <v>147.48049865880105</v>
      </c>
      <c r="I293" s="18">
        <v>161.7714869474612</v>
      </c>
      <c r="J293" s="18">
        <v>192.74783127112522</v>
      </c>
      <c r="K293" s="18">
        <v>239.21707133177529</v>
      </c>
      <c r="L293" s="18">
        <v>262.98651261987266</v>
      </c>
      <c r="M293" s="18">
        <v>223.17571137258</v>
      </c>
      <c r="N293" s="18">
        <v>187.58275709872004</v>
      </c>
      <c r="O293" s="18">
        <v>137.59579955336159</v>
      </c>
      <c r="P293" s="18">
        <v>124.83488409226169</v>
      </c>
      <c r="Q293" s="18">
        <v>116.86400492463955</v>
      </c>
      <c r="R293" s="18">
        <v>109.22457720289481</v>
      </c>
      <c r="S293" s="18">
        <v>113.32131224654155</v>
      </c>
      <c r="T293" s="18">
        <v>96.372109722481383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45.991108385712096</v>
      </c>
      <c r="H294" s="18">
        <v>61.162079510703357</v>
      </c>
      <c r="I294" s="18">
        <v>15.239256324291373</v>
      </c>
      <c r="J294" s="18">
        <v>60.781036316669201</v>
      </c>
      <c r="K294" s="18">
        <v>181.5431164901664</v>
      </c>
      <c r="L294" s="18">
        <v>45.262522631261312</v>
      </c>
      <c r="M294" s="18">
        <v>180.45112781954887</v>
      </c>
      <c r="N294" s="18">
        <v>240.09603841536614</v>
      </c>
      <c r="O294" s="18">
        <v>119.7246333433104</v>
      </c>
      <c r="P294" s="18">
        <v>283.32836266030421</v>
      </c>
      <c r="Q294" s="18">
        <v>104.18216996576871</v>
      </c>
      <c r="R294" s="18">
        <v>44.477390659747961</v>
      </c>
      <c r="S294" s="18">
        <v>281.06508875739644</v>
      </c>
      <c r="T294" s="18">
        <v>88.560885608856097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194.8368241597662</v>
      </c>
      <c r="G295" s="18">
        <v>0</v>
      </c>
      <c r="H295" s="18">
        <v>145.06769825918764</v>
      </c>
      <c r="I295" s="18">
        <v>216.76300578034679</v>
      </c>
      <c r="J295" s="18">
        <v>167.86570743405275</v>
      </c>
      <c r="K295" s="18">
        <v>143.33492594362161</v>
      </c>
      <c r="L295" s="18">
        <v>238.038562247084</v>
      </c>
      <c r="M295" s="18">
        <v>593.40137669119395</v>
      </c>
      <c r="N295" s="18">
        <v>94.652153336488396</v>
      </c>
      <c r="O295" s="18">
        <v>188.67924528301887</v>
      </c>
      <c r="P295" s="18">
        <v>0</v>
      </c>
      <c r="Q295" s="18">
        <v>210.97046413502108</v>
      </c>
      <c r="R295" s="18">
        <v>23.380874444704233</v>
      </c>
      <c r="S295" s="18">
        <v>0</v>
      </c>
      <c r="T295" s="18">
        <v>116.11704598235022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51.052036611603398</v>
      </c>
      <c r="F296" s="18">
        <v>126.28084860730264</v>
      </c>
      <c r="G296" s="18">
        <v>89.279337190200707</v>
      </c>
      <c r="H296" s="18">
        <v>159.16808149405773</v>
      </c>
      <c r="I296" s="18">
        <v>143.67312611697093</v>
      </c>
      <c r="J296" s="18">
        <v>138.9178301034938</v>
      </c>
      <c r="K296" s="18">
        <v>323.58003442340794</v>
      </c>
      <c r="L296" s="18">
        <v>420.0963147648485</v>
      </c>
      <c r="M296" s="18">
        <v>318.89269600027137</v>
      </c>
      <c r="N296" s="18">
        <v>249.37655860349128</v>
      </c>
      <c r="O296" s="18">
        <v>127.21794442584535</v>
      </c>
      <c r="P296" s="18">
        <v>163.02358851515456</v>
      </c>
      <c r="Q296" s="18">
        <v>138.93942902510833</v>
      </c>
      <c r="R296" s="18">
        <v>128.3147989734816</v>
      </c>
      <c r="S296" s="18">
        <v>114.51380709331239</v>
      </c>
      <c r="T296" s="18">
        <v>117.16842961757527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51.416084665152745</v>
      </c>
      <c r="F297" s="18">
        <v>55.700758387248811</v>
      </c>
      <c r="G297" s="18">
        <v>34.25684066286987</v>
      </c>
      <c r="H297" s="18">
        <v>115.52284785213075</v>
      </c>
      <c r="I297" s="18">
        <v>111.08737449262978</v>
      </c>
      <c r="J297" s="18">
        <v>140.79699633074495</v>
      </c>
      <c r="K297" s="18">
        <v>157.49372153407398</v>
      </c>
      <c r="L297" s="18">
        <v>416.41879833432478</v>
      </c>
      <c r="M297" s="18">
        <v>275.86792292674642</v>
      </c>
      <c r="N297" s="18">
        <v>233.05084745762713</v>
      </c>
      <c r="O297" s="18">
        <v>245.32611454191692</v>
      </c>
      <c r="P297" s="18">
        <v>143.53259034110099</v>
      </c>
      <c r="Q297" s="18">
        <v>202.28412491044716</v>
      </c>
      <c r="R297" s="18">
        <v>134.61214874642437</v>
      </c>
      <c r="S297" s="18">
        <v>239.26457624984261</v>
      </c>
      <c r="T297" s="18">
        <v>192.6862983286558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64.790112702128823</v>
      </c>
      <c r="F298" s="18">
        <v>105.09665138475563</v>
      </c>
      <c r="G298" s="18">
        <v>114.1142410346358</v>
      </c>
      <c r="H298" s="18">
        <v>179.7024752062672</v>
      </c>
      <c r="I298" s="18">
        <v>169.02132031852042</v>
      </c>
      <c r="J298" s="18">
        <v>182.49192726682855</v>
      </c>
      <c r="K298" s="18">
        <v>236.6573771558086</v>
      </c>
      <c r="L298" s="18">
        <v>201.2022700757351</v>
      </c>
      <c r="M298" s="18">
        <v>168.21844926062124</v>
      </c>
      <c r="N298" s="18">
        <v>142.73825191607958</v>
      </c>
      <c r="O298" s="18">
        <v>112.05125626696932</v>
      </c>
      <c r="P298" s="18">
        <v>110.94253745495924</v>
      </c>
      <c r="Q298" s="18">
        <v>102.40751614797416</v>
      </c>
      <c r="R298" s="18">
        <v>90.316994026974058</v>
      </c>
      <c r="S298" s="18">
        <v>83.066060592076425</v>
      </c>
      <c r="T298" s="18">
        <v>84.204745669633667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66.137566137566139</v>
      </c>
      <c r="F299" s="18">
        <v>59.517904969745061</v>
      </c>
      <c r="G299" s="18">
        <v>19.822260398427435</v>
      </c>
      <c r="H299" s="18">
        <v>99.0033661144479</v>
      </c>
      <c r="I299" s="18">
        <v>187.79652082235108</v>
      </c>
      <c r="J299" s="18">
        <v>190.67030474374568</v>
      </c>
      <c r="K299" s="18">
        <v>134.49678519879279</v>
      </c>
      <c r="L299" s="18">
        <v>274.99508937340403</v>
      </c>
      <c r="M299" s="18">
        <v>307.28996404053612</v>
      </c>
      <c r="N299" s="18">
        <v>329.55917381799196</v>
      </c>
      <c r="O299" s="18">
        <v>172.57660121780469</v>
      </c>
      <c r="P299" s="18">
        <v>116.96666450061733</v>
      </c>
      <c r="Q299" s="18">
        <v>132.96147360228304</v>
      </c>
      <c r="R299" s="18">
        <v>48.54997410668048</v>
      </c>
      <c r="S299" s="18">
        <v>77.486843379717811</v>
      </c>
      <c r="T299" s="18">
        <v>41.880094069134373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81.055191216564737</v>
      </c>
      <c r="F300" s="18">
        <v>110.4484205875856</v>
      </c>
      <c r="G300" s="18">
        <v>176.47707636310159</v>
      </c>
      <c r="H300" s="18">
        <v>73.424134513014423</v>
      </c>
      <c r="I300" s="18">
        <v>139.25024735241306</v>
      </c>
      <c r="J300" s="18">
        <v>212.06581352833635</v>
      </c>
      <c r="K300" s="18">
        <v>302.70979977387941</v>
      </c>
      <c r="L300" s="18">
        <v>378.48460586651134</v>
      </c>
      <c r="M300" s="18">
        <v>170.77247293074629</v>
      </c>
      <c r="N300" s="18">
        <v>206.70147954743257</v>
      </c>
      <c r="O300" s="18">
        <v>90.464990048851092</v>
      </c>
      <c r="P300" s="18">
        <v>83.044482957827839</v>
      </c>
      <c r="Q300" s="18">
        <v>90.083597578552897</v>
      </c>
      <c r="R300" s="18">
        <v>161.78902710865032</v>
      </c>
      <c r="S300" s="18">
        <v>107.60401721664275</v>
      </c>
      <c r="T300" s="18">
        <v>60.835957629544801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21.493820526598604</v>
      </c>
      <c r="F301" s="18">
        <v>42.548665035634507</v>
      </c>
      <c r="G301" s="18">
        <v>42.122999157540015</v>
      </c>
      <c r="H301" s="18">
        <v>177.32345885052675</v>
      </c>
      <c r="I301" s="18">
        <v>144.74772539288668</v>
      </c>
      <c r="J301" s="18">
        <v>348.57494361287678</v>
      </c>
      <c r="K301" s="18">
        <v>436.99186991869919</v>
      </c>
      <c r="L301" s="18">
        <v>372.98387096774195</v>
      </c>
      <c r="M301" s="18">
        <v>170.13610888710969</v>
      </c>
      <c r="N301" s="18">
        <v>89.472114524306591</v>
      </c>
      <c r="O301" s="18">
        <v>108.65270644014224</v>
      </c>
      <c r="P301" s="18">
        <v>68.681318681318686</v>
      </c>
      <c r="Q301" s="18">
        <v>126.79215839266557</v>
      </c>
      <c r="R301" s="18">
        <v>48.50601474582848</v>
      </c>
      <c r="S301" s="18">
        <v>144.62013112225222</v>
      </c>
      <c r="T301" s="18">
        <v>57.531882251414331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24.189646831156264</v>
      </c>
      <c r="F302" s="18">
        <v>242.36548715462916</v>
      </c>
      <c r="G302" s="18">
        <v>217.91767554479418</v>
      </c>
      <c r="H302" s="18">
        <v>48.437878420925159</v>
      </c>
      <c r="I302" s="18">
        <v>72.621641249092235</v>
      </c>
      <c r="J302" s="18">
        <v>241.721053903795</v>
      </c>
      <c r="K302" s="18">
        <v>217.65417170495769</v>
      </c>
      <c r="L302" s="18">
        <v>482.74197441467533</v>
      </c>
      <c r="M302" s="18">
        <v>216.97203471552555</v>
      </c>
      <c r="N302" s="18">
        <v>72.376357056694815</v>
      </c>
      <c r="O302" s="18">
        <v>240.7318247472316</v>
      </c>
      <c r="P302" s="18">
        <v>24.03846153846154</v>
      </c>
      <c r="Q302" s="18">
        <v>96.084554407878926</v>
      </c>
      <c r="R302" s="18">
        <v>47.86979415988511</v>
      </c>
      <c r="S302" s="18">
        <v>167.58439071103663</v>
      </c>
      <c r="T302" s="18">
        <v>239.29169657812875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105.30346544131726</v>
      </c>
      <c r="F303" s="18">
        <v>9.6469226316804946</v>
      </c>
      <c r="G303" s="18">
        <v>9.7059108997379404</v>
      </c>
      <c r="H303" s="18">
        <v>9.7570494682408029</v>
      </c>
      <c r="I303" s="18">
        <v>58.800470403763228</v>
      </c>
      <c r="J303" s="18">
        <v>147.47812407826172</v>
      </c>
      <c r="K303" s="18">
        <v>128.16720891255054</v>
      </c>
      <c r="L303" s="18">
        <v>148.30927427328456</v>
      </c>
      <c r="M303" s="18">
        <v>138.72374157748712</v>
      </c>
      <c r="N303" s="18">
        <v>69.534121386709046</v>
      </c>
      <c r="O303" s="18">
        <v>99.413460582562891</v>
      </c>
      <c r="P303" s="18">
        <v>139.35894883535735</v>
      </c>
      <c r="Q303" s="18">
        <v>39.848575413428968</v>
      </c>
      <c r="R303" s="18">
        <v>99.631363953372528</v>
      </c>
      <c r="S303" s="18">
        <v>89.721862227095997</v>
      </c>
      <c r="T303" s="18">
        <v>59.808612440191382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127.09710218607015</v>
      </c>
      <c r="G304" s="18">
        <v>154.28130624839292</v>
      </c>
      <c r="H304" s="18">
        <v>259.47067981318111</v>
      </c>
      <c r="I304" s="18">
        <v>78.554595443833463</v>
      </c>
      <c r="J304" s="18">
        <v>211.13750329902351</v>
      </c>
      <c r="K304" s="18">
        <v>371.84594953519257</v>
      </c>
      <c r="L304" s="18">
        <v>347.407803313736</v>
      </c>
      <c r="M304" s="18">
        <v>565.12378902045214</v>
      </c>
      <c r="N304" s="18">
        <v>432.66630611141159</v>
      </c>
      <c r="O304" s="18">
        <v>380.95238095238096</v>
      </c>
      <c r="P304" s="18">
        <v>272.92576419213975</v>
      </c>
      <c r="Q304" s="18">
        <v>109.76948408342481</v>
      </c>
      <c r="R304" s="18">
        <v>220.08253094910592</v>
      </c>
      <c r="S304" s="18">
        <v>414.47913788339321</v>
      </c>
      <c r="T304" s="18">
        <v>166.15895873719191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166.48570394498734</v>
      </c>
      <c r="F305" s="18">
        <v>144.14414414414415</v>
      </c>
      <c r="G305" s="18">
        <v>150.79707022834984</v>
      </c>
      <c r="H305" s="18">
        <v>193.05019305019306</v>
      </c>
      <c r="I305" s="18">
        <v>284.81913984619763</v>
      </c>
      <c r="J305" s="18">
        <v>304.72680887251079</v>
      </c>
      <c r="K305" s="18">
        <v>282.24668360146768</v>
      </c>
      <c r="L305" s="18">
        <v>281.13578858588698</v>
      </c>
      <c r="M305" s="18">
        <v>392.43167484232657</v>
      </c>
      <c r="N305" s="18">
        <v>335.31260915124</v>
      </c>
      <c r="O305" s="18">
        <v>292.29591481661913</v>
      </c>
      <c r="P305" s="18">
        <v>166.47013941874178</v>
      </c>
      <c r="Q305" s="18">
        <v>159.04847520918332</v>
      </c>
      <c r="R305" s="18">
        <v>158.63162976757016</v>
      </c>
      <c r="S305" s="18">
        <v>123.70283829290084</v>
      </c>
      <c r="T305" s="18">
        <v>102.79605263157895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21.877050973528767</v>
      </c>
      <c r="F306" s="18">
        <v>28.920540814113224</v>
      </c>
      <c r="G306" s="18">
        <v>43.035432506096683</v>
      </c>
      <c r="H306" s="18">
        <v>149.46619217081852</v>
      </c>
      <c r="I306" s="18">
        <v>141.24293785310735</v>
      </c>
      <c r="J306" s="18">
        <v>217.25418739925715</v>
      </c>
      <c r="K306" s="18">
        <v>166.80567139282735</v>
      </c>
      <c r="L306" s="18">
        <v>255.40139435355837</v>
      </c>
      <c r="M306" s="18">
        <v>185.22329697468615</v>
      </c>
      <c r="N306" s="18">
        <v>68.180268630258396</v>
      </c>
      <c r="O306" s="18">
        <v>108.37171498238961</v>
      </c>
      <c r="P306" s="18">
        <v>181.73251665881404</v>
      </c>
      <c r="Q306" s="18">
        <v>40.14720642355303</v>
      </c>
      <c r="R306" s="18">
        <v>192.96027679819017</v>
      </c>
      <c r="S306" s="18">
        <v>152.12646339043587</v>
      </c>
      <c r="T306" s="18">
        <v>105.22854324235449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56.043340183074903</v>
      </c>
      <c r="F307" s="18">
        <v>51.303577258523383</v>
      </c>
      <c r="G307" s="18">
        <v>93.16625518237295</v>
      </c>
      <c r="H307" s="18">
        <v>88.355654761904759</v>
      </c>
      <c r="I307" s="18">
        <v>222.71714922048997</v>
      </c>
      <c r="J307" s="18">
        <v>287.0104619942598</v>
      </c>
      <c r="K307" s="18">
        <v>304.61069829694929</v>
      </c>
      <c r="L307" s="18">
        <v>308.49986186573346</v>
      </c>
      <c r="M307" s="18">
        <v>363.10153054189459</v>
      </c>
      <c r="N307" s="18">
        <v>320.95369096744616</v>
      </c>
      <c r="O307" s="18">
        <v>173.79373427852732</v>
      </c>
      <c r="P307" s="18">
        <v>173.42095655348669</v>
      </c>
      <c r="Q307" s="18">
        <v>191.27425084251752</v>
      </c>
      <c r="R307" s="18">
        <v>231.59711184778166</v>
      </c>
      <c r="S307" s="18">
        <v>203.87821674519753</v>
      </c>
      <c r="T307" s="18">
        <v>189.77046810048796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57.318931453301388</v>
      </c>
      <c r="F308" s="18">
        <v>67.810834808696654</v>
      </c>
      <c r="G308" s="18">
        <v>79.758017185595406</v>
      </c>
      <c r="H308" s="18">
        <v>90.987340798851776</v>
      </c>
      <c r="I308" s="18">
        <v>91.616360730937373</v>
      </c>
      <c r="J308" s="18">
        <v>117.84318536764653</v>
      </c>
      <c r="K308" s="18">
        <v>145.22635027048278</v>
      </c>
      <c r="L308" s="18">
        <v>141.28604558940469</v>
      </c>
      <c r="M308" s="18">
        <v>151.66162331585957</v>
      </c>
      <c r="N308" s="18">
        <v>137.99778137296514</v>
      </c>
      <c r="O308" s="18">
        <v>151.21676031583428</v>
      </c>
      <c r="P308" s="18">
        <v>134.66167140326365</v>
      </c>
      <c r="Q308" s="18">
        <v>138.80959464783976</v>
      </c>
      <c r="R308" s="18">
        <v>139.80148189570809</v>
      </c>
      <c r="S308" s="18">
        <v>148.81469098629415</v>
      </c>
      <c r="T308" s="18">
        <v>99.769013045882886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45.290237281460541</v>
      </c>
      <c r="F309" s="18">
        <v>57.243861642982601</v>
      </c>
      <c r="G309" s="18">
        <v>70.101258913319654</v>
      </c>
      <c r="H309" s="18">
        <v>77.372682083482786</v>
      </c>
      <c r="I309" s="18">
        <v>78.076032156969617</v>
      </c>
      <c r="J309" s="18">
        <v>94.055960593795817</v>
      </c>
      <c r="K309" s="18">
        <v>129.97053554560156</v>
      </c>
      <c r="L309" s="18">
        <v>122.90431533659837</v>
      </c>
      <c r="M309" s="18">
        <v>129.12381773889555</v>
      </c>
      <c r="N309" s="18">
        <v>121.75276856631534</v>
      </c>
      <c r="O309" s="18">
        <v>129.36862654940362</v>
      </c>
      <c r="P309" s="18">
        <v>114.60675316103215</v>
      </c>
      <c r="Q309" s="18">
        <v>117.32764223897478</v>
      </c>
      <c r="R309" s="18">
        <v>120.64074202945666</v>
      </c>
      <c r="S309" s="18">
        <v>130.83890680185849</v>
      </c>
      <c r="T309" s="18">
        <v>94.858731821350219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158.53375609001625</v>
      </c>
      <c r="F310" s="18">
        <v>85.593121425514525</v>
      </c>
      <c r="G310" s="18">
        <v>54.728118525468119</v>
      </c>
      <c r="H310" s="18">
        <v>54.927809165097301</v>
      </c>
      <c r="I310" s="18">
        <v>58.985450255603617</v>
      </c>
      <c r="J310" s="18">
        <v>47.27759829800646</v>
      </c>
      <c r="K310" s="18">
        <v>90.70115939742881</v>
      </c>
      <c r="L310" s="18">
        <v>86.798705910202798</v>
      </c>
      <c r="M310" s="18">
        <v>138.21972987915646</v>
      </c>
      <c r="N310" s="18">
        <v>94.809196492059726</v>
      </c>
      <c r="O310" s="18">
        <v>157.92798483891346</v>
      </c>
      <c r="P310" s="18">
        <v>90.758424749427817</v>
      </c>
      <c r="Q310" s="18">
        <v>78.836375103472733</v>
      </c>
      <c r="R310" s="18">
        <v>70.857772704011339</v>
      </c>
      <c r="S310" s="18">
        <v>110.04559031598807</v>
      </c>
      <c r="T310" s="18">
        <v>66.703288079730044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37.686074995289239</v>
      </c>
      <c r="F311" s="18">
        <v>0</v>
      </c>
      <c r="G311" s="18">
        <v>82.926379802819497</v>
      </c>
      <c r="H311" s="18">
        <v>136.66180758017492</v>
      </c>
      <c r="I311" s="18">
        <v>81.059173196433392</v>
      </c>
      <c r="J311" s="18">
        <v>97.995545657015583</v>
      </c>
      <c r="K311" s="18">
        <v>193.84967838576085</v>
      </c>
      <c r="L311" s="18">
        <v>104.60251046025104</v>
      </c>
      <c r="M311" s="18">
        <v>198.58400967017786</v>
      </c>
      <c r="N311" s="18">
        <v>179.64071856287424</v>
      </c>
      <c r="O311" s="18">
        <v>76.232424191089279</v>
      </c>
      <c r="P311" s="18">
        <v>142.67729752412924</v>
      </c>
      <c r="Q311" s="18">
        <v>116.44348332362971</v>
      </c>
      <c r="R311" s="18">
        <v>263.80873866446825</v>
      </c>
      <c r="S311" s="18">
        <v>196.12650159352782</v>
      </c>
      <c r="T311" s="18">
        <v>81.030710639332312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16.183848519177861</v>
      </c>
      <c r="G312" s="18">
        <v>32.621105855488501</v>
      </c>
      <c r="H312" s="18">
        <v>65.649105530937135</v>
      </c>
      <c r="I312" s="18">
        <v>16.486233994614494</v>
      </c>
      <c r="J312" s="18">
        <v>49.644216448783716</v>
      </c>
      <c r="K312" s="18">
        <v>221.20223414256483</v>
      </c>
      <c r="L312" s="18">
        <v>116.34349030470914</v>
      </c>
      <c r="M312" s="18">
        <v>144.34821230290916</v>
      </c>
      <c r="N312" s="18">
        <v>111.18523460084502</v>
      </c>
      <c r="O312" s="18">
        <v>111.2099644128114</v>
      </c>
      <c r="P312" s="18">
        <v>105.65534115553579</v>
      </c>
      <c r="Q312" s="18">
        <v>122.27656736327256</v>
      </c>
      <c r="R312" s="18">
        <v>116.61483784984452</v>
      </c>
      <c r="S312" s="18">
        <v>61.009428729894616</v>
      </c>
      <c r="T312" s="18">
        <v>77.540847410689551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110.91085539997228</v>
      </c>
      <c r="F313" s="18">
        <v>27.582402427251417</v>
      </c>
      <c r="G313" s="18">
        <v>41.146619119462351</v>
      </c>
      <c r="H313" s="18">
        <v>122.76633474287274</v>
      </c>
      <c r="I313" s="18">
        <v>0</v>
      </c>
      <c r="J313" s="18">
        <v>13.478905512872354</v>
      </c>
      <c r="K313" s="18">
        <v>187.56698821007504</v>
      </c>
      <c r="L313" s="18">
        <v>119.87213638785296</v>
      </c>
      <c r="M313" s="18">
        <v>132.5556733828208</v>
      </c>
      <c r="N313" s="18">
        <v>131.92612137203165</v>
      </c>
      <c r="O313" s="18">
        <v>144.37590234938969</v>
      </c>
      <c r="P313" s="18">
        <v>104.47956118584303</v>
      </c>
      <c r="Q313" s="18">
        <v>259.94281258123215</v>
      </c>
      <c r="R313" s="18">
        <v>77.609623593325566</v>
      </c>
      <c r="S313" s="18">
        <v>64.374919531350585</v>
      </c>
      <c r="T313" s="18">
        <v>153.80671622660859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20.14098690835851</v>
      </c>
      <c r="F314" s="18">
        <v>84.592145015105743</v>
      </c>
      <c r="G314" s="18">
        <v>32.207415757478159</v>
      </c>
      <c r="H314" s="18">
        <v>84.456062738789456</v>
      </c>
      <c r="I314" s="18">
        <v>88.325036132969331</v>
      </c>
      <c r="J314" s="18">
        <v>104.21259369112991</v>
      </c>
      <c r="K314" s="18">
        <v>139.99440022399105</v>
      </c>
      <c r="L314" s="18">
        <v>83.818951065698087</v>
      </c>
      <c r="M314" s="18">
        <v>47.835446065534562</v>
      </c>
      <c r="N314" s="18">
        <v>79.605158414265247</v>
      </c>
      <c r="O314" s="18">
        <v>87.381340112006981</v>
      </c>
      <c r="P314" s="18">
        <v>75.319115198604607</v>
      </c>
      <c r="Q314" s="18">
        <v>106.81224780441491</v>
      </c>
      <c r="R314" s="18">
        <v>90.787084550406576</v>
      </c>
      <c r="S314" s="18">
        <v>98.460084281832138</v>
      </c>
      <c r="T314" s="18">
        <v>62.878251984594833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15.583606046439146</v>
      </c>
      <c r="G315" s="18">
        <v>23.455824863174357</v>
      </c>
      <c r="H315" s="18">
        <v>31.365168979847876</v>
      </c>
      <c r="I315" s="18">
        <v>0</v>
      </c>
      <c r="J315" s="18">
        <v>15.740594994490792</v>
      </c>
      <c r="K315" s="18">
        <v>70.910809959029308</v>
      </c>
      <c r="L315" s="18">
        <v>236.61172016720562</v>
      </c>
      <c r="M315" s="18">
        <v>252.78458014061141</v>
      </c>
      <c r="N315" s="18">
        <v>181.90446061372984</v>
      </c>
      <c r="O315" s="18">
        <v>150.35214053968505</v>
      </c>
      <c r="P315" s="18">
        <v>158.34059061040296</v>
      </c>
      <c r="Q315" s="18">
        <v>87.108013937282223</v>
      </c>
      <c r="R315" s="18">
        <v>182.1349382324992</v>
      </c>
      <c r="S315" s="18">
        <v>47.505938242280287</v>
      </c>
      <c r="T315" s="18">
        <v>63.326209134805673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6.445790898543251</v>
      </c>
      <c r="F316" s="18">
        <v>129.5756397797214</v>
      </c>
      <c r="G316" s="18">
        <v>78.074170461938834</v>
      </c>
      <c r="H316" s="18">
        <v>39.167047457405836</v>
      </c>
      <c r="I316" s="18">
        <v>98.154691794267762</v>
      </c>
      <c r="J316" s="18">
        <v>150.82956259426848</v>
      </c>
      <c r="K316" s="18">
        <v>105.07650883299404</v>
      </c>
      <c r="L316" s="18">
        <v>105.20086790716024</v>
      </c>
      <c r="M316" s="18">
        <v>138.32169674614676</v>
      </c>
      <c r="N316" s="18">
        <v>52.766967878108304</v>
      </c>
      <c r="O316" s="18">
        <v>112.18900547746321</v>
      </c>
      <c r="P316" s="18">
        <v>125.46222926571581</v>
      </c>
      <c r="Q316" s="18">
        <v>158.52047556142668</v>
      </c>
      <c r="R316" s="18">
        <v>178.33553500660503</v>
      </c>
      <c r="S316" s="18">
        <v>165.08188061278395</v>
      </c>
      <c r="T316" s="18">
        <v>277.26432532347502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143.67403235539209</v>
      </c>
      <c r="F317" s="18">
        <v>133.54169626367383</v>
      </c>
      <c r="G317" s="18">
        <v>120.79330299455025</v>
      </c>
      <c r="H317" s="18">
        <v>116.64074650077761</v>
      </c>
      <c r="I317" s="18">
        <v>87.82763825991492</v>
      </c>
      <c r="J317" s="18">
        <v>189.95929443690636</v>
      </c>
      <c r="K317" s="18">
        <v>211.94398240060096</v>
      </c>
      <c r="L317" s="18">
        <v>283.8874001751081</v>
      </c>
      <c r="M317" s="18">
        <v>233.77987916995011</v>
      </c>
      <c r="N317" s="18">
        <v>208.05700762008789</v>
      </c>
      <c r="O317" s="18">
        <v>164.74464579901152</v>
      </c>
      <c r="P317" s="18">
        <v>203.9255671679837</v>
      </c>
      <c r="Q317" s="18">
        <v>186.8026455293583</v>
      </c>
      <c r="R317" s="18">
        <v>137.51375137513753</v>
      </c>
      <c r="S317" s="18">
        <v>148.6031305726174</v>
      </c>
      <c r="T317" s="18">
        <v>142.345260884504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111.86609214451443</v>
      </c>
      <c r="F318" s="18">
        <v>62.155554634732525</v>
      </c>
      <c r="G318" s="18">
        <v>111.83365778900716</v>
      </c>
      <c r="H318" s="18">
        <v>95.171101088260855</v>
      </c>
      <c r="I318" s="18">
        <v>190.01982815598151</v>
      </c>
      <c r="J318" s="18">
        <v>152.60249113255793</v>
      </c>
      <c r="K318" s="18">
        <v>127.59301942706618</v>
      </c>
      <c r="L318" s="18">
        <v>86.24584171834573</v>
      </c>
      <c r="M318" s="18">
        <v>168.17063166529943</v>
      </c>
      <c r="N318" s="18">
        <v>143.33688262756982</v>
      </c>
      <c r="O318" s="18">
        <v>175.71819704956889</v>
      </c>
      <c r="P318" s="18">
        <v>150.90338105142951</v>
      </c>
      <c r="Q318" s="18">
        <v>154.65386024174839</v>
      </c>
      <c r="R318" s="18">
        <v>207.09818890603427</v>
      </c>
      <c r="S318" s="18">
        <v>178.25311942959002</v>
      </c>
      <c r="T318" s="18">
        <v>194.0256275516391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16.843523665150752</v>
      </c>
      <c r="I319" s="18">
        <v>16.758840288252053</v>
      </c>
      <c r="J319" s="18">
        <v>33.366700033366705</v>
      </c>
      <c r="K319" s="18">
        <v>83.001328021248341</v>
      </c>
      <c r="L319" s="18">
        <v>82.590023125206471</v>
      </c>
      <c r="M319" s="18">
        <v>148.07502467917078</v>
      </c>
      <c r="N319" s="18">
        <v>81.926921186301826</v>
      </c>
      <c r="O319" s="18">
        <v>32.621105855488501</v>
      </c>
      <c r="P319" s="18">
        <v>97.434231893471903</v>
      </c>
      <c r="Q319" s="18">
        <v>16.168148746968473</v>
      </c>
      <c r="R319" s="18">
        <v>144.88087572440438</v>
      </c>
      <c r="S319" s="18">
        <v>80.141048244911048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44.840176798411377</v>
      </c>
      <c r="F320" s="18">
        <v>31.896909189499535</v>
      </c>
      <c r="G320" s="18">
        <v>95.232048758808972</v>
      </c>
      <c r="H320" s="18">
        <v>66.310903407117365</v>
      </c>
      <c r="I320" s="18">
        <v>53.363467997614336</v>
      </c>
      <c r="J320" s="18">
        <v>102.99625468164794</v>
      </c>
      <c r="K320" s="18">
        <v>195.44580256871626</v>
      </c>
      <c r="L320" s="18">
        <v>222.03719122953098</v>
      </c>
      <c r="M320" s="18">
        <v>199.4660447417682</v>
      </c>
      <c r="N320" s="18">
        <v>128.23644357596481</v>
      </c>
      <c r="O320" s="18">
        <v>215.58922661160537</v>
      </c>
      <c r="P320" s="18">
        <v>172.19503353271708</v>
      </c>
      <c r="Q320" s="18">
        <v>219.39710876686803</v>
      </c>
      <c r="R320" s="18">
        <v>176.40902975033637</v>
      </c>
      <c r="S320" s="18">
        <v>151.72249657880644</v>
      </c>
      <c r="T320" s="18">
        <v>85.857240133818877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21.353181624061985</v>
      </c>
      <c r="F321" s="18">
        <v>20.991708275231286</v>
      </c>
      <c r="G321" s="18">
        <v>36.852501547805069</v>
      </c>
      <c r="H321" s="18">
        <v>46.380172476266395</v>
      </c>
      <c r="I321" s="18">
        <v>18.524323862179031</v>
      </c>
      <c r="J321" s="18">
        <v>32.242237330903485</v>
      </c>
      <c r="K321" s="18">
        <v>81.373698365629949</v>
      </c>
      <c r="L321" s="18">
        <v>88.242081970106298</v>
      </c>
      <c r="M321" s="18">
        <v>72.257235759303128</v>
      </c>
      <c r="N321" s="18">
        <v>76.515131526872636</v>
      </c>
      <c r="O321" s="18">
        <v>91.027308192457738</v>
      </c>
      <c r="P321" s="18">
        <v>44.893666145045025</v>
      </c>
      <c r="Q321" s="18">
        <v>87.320770953821238</v>
      </c>
      <c r="R321" s="18">
        <v>93.671550076810675</v>
      </c>
      <c r="S321" s="18">
        <v>77.680916388207294</v>
      </c>
      <c r="T321" s="18">
        <v>34.10059676044331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29.424746211563924</v>
      </c>
      <c r="F322" s="18">
        <v>43.981820847383084</v>
      </c>
      <c r="G322" s="18">
        <v>73.014018691588788</v>
      </c>
      <c r="H322" s="18">
        <v>174.52006980802793</v>
      </c>
      <c r="I322" s="18">
        <v>101.31712259371835</v>
      </c>
      <c r="J322" s="18">
        <v>100.87908920593746</v>
      </c>
      <c r="K322" s="18">
        <v>129.06926717338305</v>
      </c>
      <c r="L322" s="18">
        <v>271.2348322626695</v>
      </c>
      <c r="M322" s="18">
        <v>270.23183046508319</v>
      </c>
      <c r="N322" s="18">
        <v>297.53471238311135</v>
      </c>
      <c r="O322" s="18">
        <v>155.23567598080723</v>
      </c>
      <c r="P322" s="18">
        <v>253.0222097272983</v>
      </c>
      <c r="Q322" s="18">
        <v>98.011761411369363</v>
      </c>
      <c r="R322" s="18">
        <v>41.846840563537455</v>
      </c>
      <c r="S322" s="18">
        <v>125.05210504376824</v>
      </c>
      <c r="T322" s="18">
        <v>138.44662882458812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93.632958801498134</v>
      </c>
      <c r="G323" s="18">
        <v>63.355296502787631</v>
      </c>
      <c r="H323" s="18">
        <v>25.143527636927463</v>
      </c>
      <c r="I323" s="18">
        <v>37.404929138439797</v>
      </c>
      <c r="J323" s="18">
        <v>61.848018801797721</v>
      </c>
      <c r="K323" s="18">
        <v>89.97219041387207</v>
      </c>
      <c r="L323" s="18">
        <v>77.082234573410688</v>
      </c>
      <c r="M323" s="18">
        <v>48.342263223623249</v>
      </c>
      <c r="N323" s="18">
        <v>28.00224017921434</v>
      </c>
      <c r="O323" s="18">
        <v>59.554532099892803</v>
      </c>
      <c r="P323" s="18">
        <v>94.614838760545609</v>
      </c>
      <c r="Q323" s="18">
        <v>86.109045363810708</v>
      </c>
      <c r="R323" s="18">
        <v>104.92363890723973</v>
      </c>
      <c r="S323" s="18">
        <v>158.20342645469981</v>
      </c>
      <c r="T323" s="18">
        <v>107.29613733905579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55.173584585349296</v>
      </c>
      <c r="F324" s="18">
        <v>153.69278059317105</v>
      </c>
      <c r="G324" s="18">
        <v>207.51953125</v>
      </c>
      <c r="H324" s="18">
        <v>115.68533588638903</v>
      </c>
      <c r="I324" s="18">
        <v>129.13324202700059</v>
      </c>
      <c r="J324" s="18">
        <v>238.2874053576233</v>
      </c>
      <c r="K324" s="18">
        <v>332.3890462700661</v>
      </c>
      <c r="L324" s="18">
        <v>260.0973507226991</v>
      </c>
      <c r="M324" s="18">
        <v>285.60966678872205</v>
      </c>
      <c r="N324" s="18">
        <v>263.58548474453875</v>
      </c>
      <c r="O324" s="18">
        <v>320.5128205128205</v>
      </c>
      <c r="P324" s="18">
        <v>130.08473086523924</v>
      </c>
      <c r="Q324" s="18">
        <v>149.32629531879428</v>
      </c>
      <c r="R324" s="18">
        <v>175.02917152858811</v>
      </c>
      <c r="S324" s="18">
        <v>190.03020122840951</v>
      </c>
      <c r="T324" s="18">
        <v>161.17117722114028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158.63859244303433</v>
      </c>
      <c r="F325" s="18">
        <v>182.41517694272164</v>
      </c>
      <c r="G325" s="18">
        <v>81.097021527572991</v>
      </c>
      <c r="H325" s="18">
        <v>14.876524843796489</v>
      </c>
      <c r="I325" s="18">
        <v>37.470023980815348</v>
      </c>
      <c r="J325" s="18">
        <v>60.363691239719316</v>
      </c>
      <c r="K325" s="18">
        <v>60.707239338291096</v>
      </c>
      <c r="L325" s="18">
        <v>38.133007931665652</v>
      </c>
      <c r="M325" s="18">
        <v>69.002530092770058</v>
      </c>
      <c r="N325" s="18">
        <v>23.107140106292846</v>
      </c>
      <c r="O325" s="18">
        <v>54.100007728572535</v>
      </c>
      <c r="P325" s="18">
        <v>100.7986353415523</v>
      </c>
      <c r="Q325" s="18">
        <v>7.7742361812951879</v>
      </c>
      <c r="R325" s="18">
        <v>62.329567588624847</v>
      </c>
      <c r="S325" s="18">
        <v>78.051826412738052</v>
      </c>
      <c r="T325" s="18">
        <v>31.267099194872198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14.704995173745175</v>
      </c>
      <c r="F326" s="18">
        <v>32.493846711211873</v>
      </c>
      <c r="G326" s="18">
        <v>50.678612515767703</v>
      </c>
      <c r="H326" s="18">
        <v>64.47618594052804</v>
      </c>
      <c r="I326" s="18">
        <v>48.599676485735628</v>
      </c>
      <c r="J326" s="18">
        <v>66.097414657101694</v>
      </c>
      <c r="K326" s="18">
        <v>92.495748753086161</v>
      </c>
      <c r="L326" s="18">
        <v>94.090947534605732</v>
      </c>
      <c r="M326" s="18">
        <v>96.806436055329954</v>
      </c>
      <c r="N326" s="18">
        <v>110.56387576640869</v>
      </c>
      <c r="O326" s="18">
        <v>109.95354462739492</v>
      </c>
      <c r="P326" s="18">
        <v>108.37300762359806</v>
      </c>
      <c r="Q326" s="18">
        <v>101.40650826970074</v>
      </c>
      <c r="R326" s="18">
        <v>115.34373438752141</v>
      </c>
      <c r="S326" s="18">
        <v>126.7389178292717</v>
      </c>
      <c r="T326" s="18">
        <v>83.847476818153311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19.01863826550019</v>
      </c>
      <c r="F327" s="18">
        <v>50.822692332126294</v>
      </c>
      <c r="G327" s="18">
        <v>82.707723628960423</v>
      </c>
      <c r="H327" s="18">
        <v>152.82730514518593</v>
      </c>
      <c r="I327" s="18">
        <v>165.58400203795696</v>
      </c>
      <c r="J327" s="18">
        <v>165.59454811795428</v>
      </c>
      <c r="K327" s="18">
        <v>229.21176620399848</v>
      </c>
      <c r="L327" s="18">
        <v>159.10392668491059</v>
      </c>
      <c r="M327" s="18">
        <v>267.36265834871728</v>
      </c>
      <c r="N327" s="18">
        <v>229.13881993507735</v>
      </c>
      <c r="O327" s="18">
        <v>273.5368956743003</v>
      </c>
      <c r="P327" s="18">
        <v>190.7547529725949</v>
      </c>
      <c r="Q327" s="18">
        <v>76.23888182973316</v>
      </c>
      <c r="R327" s="18">
        <v>107.91595251698089</v>
      </c>
      <c r="S327" s="18">
        <v>63.407520131887637</v>
      </c>
      <c r="T327" s="18">
        <v>69.68199670594197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18.102824040550324</v>
      </c>
      <c r="F328" s="18">
        <v>18.348623853211009</v>
      </c>
      <c r="G328" s="18">
        <v>0</v>
      </c>
      <c r="H328" s="18">
        <v>56.258790436005626</v>
      </c>
      <c r="I328" s="18">
        <v>85.122481793246948</v>
      </c>
      <c r="J328" s="18">
        <v>38.131553860819828</v>
      </c>
      <c r="K328" s="18">
        <v>38.387715930902111</v>
      </c>
      <c r="L328" s="18">
        <v>173.77872176095772</v>
      </c>
      <c r="M328" s="18">
        <v>67.994171928120451</v>
      </c>
      <c r="N328" s="18">
        <v>29.294014256420272</v>
      </c>
      <c r="O328" s="18">
        <v>78.446754265542268</v>
      </c>
      <c r="P328" s="18">
        <v>98.444575703878712</v>
      </c>
      <c r="Q328" s="18">
        <v>158.00908552241754</v>
      </c>
      <c r="R328" s="18">
        <v>108.93246187363836</v>
      </c>
      <c r="S328" s="18">
        <v>119.10669975186104</v>
      </c>
      <c r="T328" s="18">
        <v>99.453008453505717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12.147716229348882</v>
      </c>
      <c r="G329" s="18">
        <v>27.944111776447105</v>
      </c>
      <c r="H329" s="18">
        <v>66.873844459305303</v>
      </c>
      <c r="I329" s="18">
        <v>92.969203951191176</v>
      </c>
      <c r="J329" s="18">
        <v>103.01018656289345</v>
      </c>
      <c r="K329" s="18">
        <v>135.20111165358472</v>
      </c>
      <c r="L329" s="18">
        <v>88.718024545320134</v>
      </c>
      <c r="M329" s="18">
        <v>109.24186148131965</v>
      </c>
      <c r="N329" s="18">
        <v>100.40880728681059</v>
      </c>
      <c r="O329" s="18">
        <v>155.26854400451688</v>
      </c>
      <c r="P329" s="18">
        <v>93.772791998055084</v>
      </c>
      <c r="Q329" s="18">
        <v>82.009226037929267</v>
      </c>
      <c r="R329" s="18">
        <v>77.305727346060777</v>
      </c>
      <c r="S329" s="18">
        <v>109.08009123062176</v>
      </c>
      <c r="T329" s="18">
        <v>52.005460573360196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154.63089404771469</v>
      </c>
      <c r="F330" s="18">
        <v>132.7258320126783</v>
      </c>
      <c r="G330" s="18">
        <v>170.03478872688896</v>
      </c>
      <c r="H330" s="18">
        <v>175.5062680810029</v>
      </c>
      <c r="I330" s="18">
        <v>291.16236583694905</v>
      </c>
      <c r="J330" s="18">
        <v>214.21323612311622</v>
      </c>
      <c r="K330" s="18">
        <v>205.9713124640478</v>
      </c>
      <c r="L330" s="18">
        <v>141.16007919630417</v>
      </c>
      <c r="M330" s="18">
        <v>159.59086704992654</v>
      </c>
      <c r="N330" s="18">
        <v>168.69156362722754</v>
      </c>
      <c r="O330" s="18">
        <v>124.27653303980399</v>
      </c>
      <c r="P330" s="18">
        <v>126.54223347042075</v>
      </c>
      <c r="Q330" s="18">
        <v>172.27578046149029</v>
      </c>
      <c r="R330" s="18">
        <v>115.46747091770789</v>
      </c>
      <c r="S330" s="18">
        <v>237.30665482978799</v>
      </c>
      <c r="T330" s="18">
        <v>160.73634164086425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98.346342235676218</v>
      </c>
      <c r="F331" s="18">
        <v>104.1281784286722</v>
      </c>
      <c r="G331" s="18">
        <v>113.18890556879823</v>
      </c>
      <c r="H331" s="18">
        <v>138.44510340268363</v>
      </c>
      <c r="I331" s="18">
        <v>139.12594483728003</v>
      </c>
      <c r="J331" s="18">
        <v>201.83030985485394</v>
      </c>
      <c r="K331" s="18">
        <v>199.41460628703331</v>
      </c>
      <c r="L331" s="18">
        <v>206.95285651901497</v>
      </c>
      <c r="M331" s="18">
        <v>232.61763535409045</v>
      </c>
      <c r="N331" s="18">
        <v>196.65776349067531</v>
      </c>
      <c r="O331" s="18">
        <v>230.50706841204672</v>
      </c>
      <c r="P331" s="18">
        <v>207.79758070961461</v>
      </c>
      <c r="Q331" s="18">
        <v>217.51767331095653</v>
      </c>
      <c r="R331" s="18">
        <v>210.32165191299228</v>
      </c>
      <c r="S331" s="18">
        <v>215.26117890440446</v>
      </c>
      <c r="T331" s="18">
        <v>117.99684102945275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83.737415045471366</v>
      </c>
      <c r="F332" s="18">
        <v>58.121512709237443</v>
      </c>
      <c r="G332" s="18">
        <v>55.866998015758348</v>
      </c>
      <c r="H332" s="18">
        <v>145.52696078431373</v>
      </c>
      <c r="I332" s="18">
        <v>148.37924212448638</v>
      </c>
      <c r="J332" s="18">
        <v>247.64173235788957</v>
      </c>
      <c r="K332" s="18">
        <v>257.28182688876785</v>
      </c>
      <c r="L332" s="18">
        <v>147.40456021196403</v>
      </c>
      <c r="M332" s="18">
        <v>152.15616418021227</v>
      </c>
      <c r="N332" s="18">
        <v>193.75553587245349</v>
      </c>
      <c r="O332" s="18">
        <v>223.77109317681587</v>
      </c>
      <c r="P332" s="18">
        <v>200.63107592974265</v>
      </c>
      <c r="Q332" s="18">
        <v>224.88211824446864</v>
      </c>
      <c r="R332" s="18">
        <v>248.86837027285353</v>
      </c>
      <c r="S332" s="18">
        <v>200.85722996359465</v>
      </c>
      <c r="T332" s="18">
        <v>83.841735345534971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105.17016532749989</v>
      </c>
      <c r="F333" s="18">
        <v>183.98494668618022</v>
      </c>
      <c r="G333" s="18">
        <v>116.34671320535195</v>
      </c>
      <c r="H333" s="18">
        <v>160.98406670519279</v>
      </c>
      <c r="I333" s="18">
        <v>229.51760318045822</v>
      </c>
      <c r="J333" s="18">
        <v>370.44575615713416</v>
      </c>
      <c r="K333" s="18">
        <v>242.60067928190196</v>
      </c>
      <c r="L333" s="18">
        <v>325.19672394411435</v>
      </c>
      <c r="M333" s="18">
        <v>383.1570544801437</v>
      </c>
      <c r="N333" s="18">
        <v>234.08053957548106</v>
      </c>
      <c r="O333" s="18">
        <v>338.99641294493279</v>
      </c>
      <c r="P333" s="18">
        <v>239.00011754104142</v>
      </c>
      <c r="Q333" s="18">
        <v>256.9993380320081</v>
      </c>
      <c r="R333" s="18">
        <v>154.81074386562429</v>
      </c>
      <c r="S333" s="18">
        <v>323.12663486690258</v>
      </c>
      <c r="T333" s="18">
        <v>133.85344959461526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203.97756246812853</v>
      </c>
      <c r="F334" s="18">
        <v>226.48774135099939</v>
      </c>
      <c r="G334" s="18">
        <v>441.1764705882353</v>
      </c>
      <c r="H334" s="18">
        <v>299.31665443045125</v>
      </c>
      <c r="I334" s="18">
        <v>197.20531890917286</v>
      </c>
      <c r="J334" s="18">
        <v>202.42914979757086</v>
      </c>
      <c r="K334" s="18">
        <v>252.44025580612589</v>
      </c>
      <c r="L334" s="18">
        <v>190.28430714125813</v>
      </c>
      <c r="M334" s="18">
        <v>312.88412113085263</v>
      </c>
      <c r="N334" s="18">
        <v>262.13050752928052</v>
      </c>
      <c r="O334" s="18">
        <v>239.23444976076553</v>
      </c>
      <c r="P334" s="18">
        <v>288.68039749070118</v>
      </c>
      <c r="Q334" s="18">
        <v>155.0902847014512</v>
      </c>
      <c r="R334" s="18">
        <v>171.32751188239195</v>
      </c>
      <c r="S334" s="18">
        <v>187.4620940618625</v>
      </c>
      <c r="T334" s="18">
        <v>137.52888106502365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44.057715607445758</v>
      </c>
      <c r="F335" s="18">
        <v>22.271714922049</v>
      </c>
      <c r="G335" s="18">
        <v>0</v>
      </c>
      <c r="H335" s="18">
        <v>113.34013374135782</v>
      </c>
      <c r="I335" s="18">
        <v>11.410314924691921</v>
      </c>
      <c r="J335" s="18">
        <v>149.21946740128558</v>
      </c>
      <c r="K335" s="18">
        <v>92.293493308721736</v>
      </c>
      <c r="L335" s="18">
        <v>312.93463143254519</v>
      </c>
      <c r="M335" s="18">
        <v>232.74758524380312</v>
      </c>
      <c r="N335" s="18">
        <v>303.80930123860719</v>
      </c>
      <c r="O335" s="18">
        <v>363.25287086946332</v>
      </c>
      <c r="P335" s="18">
        <v>188.01410105757933</v>
      </c>
      <c r="Q335" s="18">
        <v>317.8340200117716</v>
      </c>
      <c r="R335" s="18">
        <v>235.84905660377356</v>
      </c>
      <c r="S335" s="18">
        <v>188.9466225791214</v>
      </c>
      <c r="T335" s="18">
        <v>106.40813431071175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190.11406844106463</v>
      </c>
      <c r="F336" s="18">
        <v>85.332321987294961</v>
      </c>
      <c r="G336" s="18">
        <v>28.363430084144845</v>
      </c>
      <c r="H336" s="18">
        <v>188.53695324283561</v>
      </c>
      <c r="I336" s="18">
        <v>169.06170752324599</v>
      </c>
      <c r="J336" s="18">
        <v>187.17828731867104</v>
      </c>
      <c r="K336" s="18">
        <v>167.86347104355124</v>
      </c>
      <c r="L336" s="18">
        <v>213.67521367521368</v>
      </c>
      <c r="M336" s="18">
        <v>176.02371687974801</v>
      </c>
      <c r="N336" s="18">
        <v>101.58847432582193</v>
      </c>
      <c r="O336" s="18">
        <v>73.644481266685077</v>
      </c>
      <c r="P336" s="18">
        <v>229.33675809558756</v>
      </c>
      <c r="Q336" s="18">
        <v>127.9824481214005</v>
      </c>
      <c r="R336" s="18">
        <v>255.12528473804102</v>
      </c>
      <c r="S336" s="18">
        <v>299.61866715089889</v>
      </c>
      <c r="T336" s="18">
        <v>72.404742510634449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51.092093498531106</v>
      </c>
      <c r="F337" s="18">
        <v>0</v>
      </c>
      <c r="G337" s="18">
        <v>64.741680694030819</v>
      </c>
      <c r="H337" s="18">
        <v>26.028110359187924</v>
      </c>
      <c r="I337" s="18">
        <v>91.455448131695846</v>
      </c>
      <c r="J337" s="18">
        <v>262.15755669157164</v>
      </c>
      <c r="K337" s="18">
        <v>131.4060446780552</v>
      </c>
      <c r="L337" s="18">
        <v>184.52616317384999</v>
      </c>
      <c r="M337" s="18">
        <v>290.85140137493391</v>
      </c>
      <c r="N337" s="18">
        <v>291.35213878956426</v>
      </c>
      <c r="O337" s="18">
        <v>198.99177500663305</v>
      </c>
      <c r="P337" s="18">
        <v>172.66569265506709</v>
      </c>
      <c r="Q337" s="18">
        <v>186.07123870281765</v>
      </c>
      <c r="R337" s="18">
        <v>132.99640909695438</v>
      </c>
      <c r="S337" s="18">
        <v>39.914848323576365</v>
      </c>
      <c r="T337" s="18">
        <v>106.42543567912732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8.9831117499101687</v>
      </c>
      <c r="F338" s="18">
        <v>63.752276867030965</v>
      </c>
      <c r="G338" s="18">
        <v>18.438277864847421</v>
      </c>
      <c r="H338" s="18">
        <v>93.196644920782845</v>
      </c>
      <c r="I338" s="18">
        <v>47.036688617121357</v>
      </c>
      <c r="J338" s="18">
        <v>28.462998102466791</v>
      </c>
      <c r="K338" s="18">
        <v>19.105846388995033</v>
      </c>
      <c r="L338" s="18">
        <v>76.930474084046537</v>
      </c>
      <c r="M338" s="18">
        <v>96.833543139343476</v>
      </c>
      <c r="N338" s="18">
        <v>58.428279287174988</v>
      </c>
      <c r="O338" s="18">
        <v>117.41682974559687</v>
      </c>
      <c r="P338" s="18">
        <v>176.93895606015923</v>
      </c>
      <c r="Q338" s="18">
        <v>177.65495459928937</v>
      </c>
      <c r="R338" s="18">
        <v>158.35312747426761</v>
      </c>
      <c r="S338" s="18">
        <v>138.94402540690751</v>
      </c>
      <c r="T338" s="18">
        <v>99.502487562189046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123.25706802249442</v>
      </c>
      <c r="F339" s="18">
        <v>163.43684333411161</v>
      </c>
      <c r="G339" s="18">
        <v>125.56898446083817</v>
      </c>
      <c r="H339" s="18">
        <v>86.984026569666298</v>
      </c>
      <c r="I339" s="18">
        <v>87.509944311853616</v>
      </c>
      <c r="J339" s="18">
        <v>151.96352875309927</v>
      </c>
      <c r="K339" s="18">
        <v>152.61044176706827</v>
      </c>
      <c r="L339" s="18">
        <v>241.91597451818399</v>
      </c>
      <c r="M339" s="18">
        <v>121.46732528949714</v>
      </c>
      <c r="N339" s="18">
        <v>105.61377853603054</v>
      </c>
      <c r="O339" s="18">
        <v>122.19959266802445</v>
      </c>
      <c r="P339" s="18">
        <v>73.499387505104124</v>
      </c>
      <c r="Q339" s="18">
        <v>106.3568681992964</v>
      </c>
      <c r="R339" s="18">
        <v>171.9479243429133</v>
      </c>
      <c r="S339" s="18">
        <v>114.82939632545931</v>
      </c>
      <c r="T339" s="18">
        <v>73.843124384640632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162.88302962435103</v>
      </c>
      <c r="F340" s="18">
        <v>151.6836889473152</v>
      </c>
      <c r="G340" s="18">
        <v>160.75555109012359</v>
      </c>
      <c r="H340" s="18">
        <v>109.74758056470118</v>
      </c>
      <c r="I340" s="18">
        <v>49.504950495049506</v>
      </c>
      <c r="J340" s="18">
        <v>88.547815820543093</v>
      </c>
      <c r="K340" s="18">
        <v>48.828125</v>
      </c>
      <c r="L340" s="18">
        <v>174.57084666860635</v>
      </c>
      <c r="M340" s="18">
        <v>231.32530120481926</v>
      </c>
      <c r="N340" s="18">
        <v>95.822154082023758</v>
      </c>
      <c r="O340" s="18">
        <v>104.76190476190476</v>
      </c>
      <c r="P340" s="18">
        <v>85.106382978723403</v>
      </c>
      <c r="Q340" s="18">
        <v>338.53676885461726</v>
      </c>
      <c r="R340" s="18">
        <v>420.79670843463623</v>
      </c>
      <c r="S340" s="18">
        <v>287.99702712746188</v>
      </c>
      <c r="T340" s="18">
        <v>147.69685221083725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188.93938620231833</v>
      </c>
      <c r="F341" s="18">
        <v>220.5128205128205</v>
      </c>
      <c r="G341" s="18">
        <v>200.7515313738611</v>
      </c>
      <c r="H341" s="18">
        <v>211.56922441818463</v>
      </c>
      <c r="I341" s="18">
        <v>258.53154084798348</v>
      </c>
      <c r="J341" s="18">
        <v>232.95542786146919</v>
      </c>
      <c r="K341" s="18">
        <v>357.51295336787564</v>
      </c>
      <c r="L341" s="18">
        <v>331.6749585406302</v>
      </c>
      <c r="M341" s="18">
        <v>212.74387712743879</v>
      </c>
      <c r="N341" s="18">
        <v>218.06853582554518</v>
      </c>
      <c r="O341" s="18">
        <v>238.8121690374831</v>
      </c>
      <c r="P341" s="18">
        <v>171.33956386292834</v>
      </c>
      <c r="Q341" s="18">
        <v>134.88975356679637</v>
      </c>
      <c r="R341" s="18">
        <v>98.522167487684726</v>
      </c>
      <c r="S341" s="18">
        <v>170.93131668911218</v>
      </c>
      <c r="T341" s="18">
        <v>124.26219322771047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8.6383138011460154</v>
      </c>
      <c r="F342" s="18">
        <v>17.296549338406987</v>
      </c>
      <c r="G342" s="18">
        <v>57.666801222536193</v>
      </c>
      <c r="H342" s="18">
        <v>46.113496844107559</v>
      </c>
      <c r="I342" s="18">
        <v>71.956940966525636</v>
      </c>
      <c r="J342" s="18">
        <v>103.49586016559337</v>
      </c>
      <c r="K342" s="18">
        <v>131.99804872449712</v>
      </c>
      <c r="L342" s="18">
        <v>166.09392898052693</v>
      </c>
      <c r="M342" s="18">
        <v>303.2296821809652</v>
      </c>
      <c r="N342" s="18">
        <v>214.30408320713204</v>
      </c>
      <c r="O342" s="18">
        <v>285.01396568431852</v>
      </c>
      <c r="P342" s="18">
        <v>273.10745071263977</v>
      </c>
      <c r="Q342" s="18">
        <v>278.25889434680147</v>
      </c>
      <c r="R342" s="18">
        <v>232.26171930321485</v>
      </c>
      <c r="S342" s="18">
        <v>248.63673607775547</v>
      </c>
      <c r="T342" s="18">
        <v>177.62990949333181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41.292841322872476</v>
      </c>
      <c r="F343" s="18">
        <v>61.169104527047971</v>
      </c>
      <c r="G343" s="18">
        <v>53.991084821856013</v>
      </c>
      <c r="H343" s="18">
        <v>121.20698872086931</v>
      </c>
      <c r="I343" s="18">
        <v>133.96534798091321</v>
      </c>
      <c r="J343" s="18">
        <v>180.7433757945123</v>
      </c>
      <c r="K343" s="18">
        <v>184.78811742232273</v>
      </c>
      <c r="L343" s="18">
        <v>211.25432903507388</v>
      </c>
      <c r="M343" s="18">
        <v>181.82145030855719</v>
      </c>
      <c r="N343" s="18">
        <v>171.84104830699545</v>
      </c>
      <c r="O343" s="18">
        <v>139.41405466351441</v>
      </c>
      <c r="P343" s="18">
        <v>147.16461990887405</v>
      </c>
      <c r="Q343" s="18">
        <v>119.95191885428352</v>
      </c>
      <c r="R343" s="18">
        <v>142.41710002868294</v>
      </c>
      <c r="S343" s="18">
        <v>144.26902454804383</v>
      </c>
      <c r="T343" s="18">
        <v>106.44720144886469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41.189013832947566</v>
      </c>
      <c r="F344" s="18">
        <v>67.340798748764513</v>
      </c>
      <c r="G344" s="18">
        <v>63.629696734394543</v>
      </c>
      <c r="H344" s="18">
        <v>142.70730019194133</v>
      </c>
      <c r="I344" s="18">
        <v>149.36414057218499</v>
      </c>
      <c r="J344" s="18">
        <v>187.4012984734164</v>
      </c>
      <c r="K344" s="18">
        <v>197.27777545822724</v>
      </c>
      <c r="L344" s="18">
        <v>210.80668923091784</v>
      </c>
      <c r="M344" s="18">
        <v>181.13460800964225</v>
      </c>
      <c r="N344" s="18">
        <v>168.20543490449668</v>
      </c>
      <c r="O344" s="18">
        <v>140.34140746238447</v>
      </c>
      <c r="P344" s="18">
        <v>152.66102222623962</v>
      </c>
      <c r="Q344" s="18">
        <v>125.27289220882359</v>
      </c>
      <c r="R344" s="18">
        <v>147.40459097699235</v>
      </c>
      <c r="S344" s="18">
        <v>145.63233888808892</v>
      </c>
      <c r="T344" s="18">
        <v>102.65773067939276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36.791758646063279</v>
      </c>
      <c r="H345" s="18">
        <v>221.03518143304476</v>
      </c>
      <c r="I345" s="18">
        <v>129.03225806451613</v>
      </c>
      <c r="J345" s="18">
        <v>0</v>
      </c>
      <c r="K345" s="18">
        <v>128.93718916927611</v>
      </c>
      <c r="L345" s="18">
        <v>239.32253313696614</v>
      </c>
      <c r="M345" s="18">
        <v>349.84349106978453</v>
      </c>
      <c r="N345" s="18">
        <v>257.73195876288662</v>
      </c>
      <c r="O345" s="18">
        <v>257.77941447247281</v>
      </c>
      <c r="P345" s="18">
        <v>184.02649981597349</v>
      </c>
      <c r="Q345" s="18">
        <v>331.12582781456956</v>
      </c>
      <c r="R345" s="18">
        <v>202.24305938591652</v>
      </c>
      <c r="S345" s="18">
        <v>202.05731080088171</v>
      </c>
      <c r="T345" s="18">
        <v>55.076188727740039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12.696800406297612</v>
      </c>
      <c r="F346" s="18">
        <v>44.091710758377424</v>
      </c>
      <c r="G346" s="18">
        <v>18.753516284303306</v>
      </c>
      <c r="H346" s="18">
        <v>80.630155678223659</v>
      </c>
      <c r="I346" s="18">
        <v>55.381207310319361</v>
      </c>
      <c r="J346" s="18">
        <v>103.74077012265819</v>
      </c>
      <c r="K346" s="18">
        <v>163.41847233991041</v>
      </c>
      <c r="L346" s="18">
        <v>348.2019571351384</v>
      </c>
      <c r="M346" s="18">
        <v>262.27944682880309</v>
      </c>
      <c r="N346" s="18">
        <v>124.27506213753107</v>
      </c>
      <c r="O346" s="18">
        <v>129.29767851895386</v>
      </c>
      <c r="P346" s="18">
        <v>186.69778296382731</v>
      </c>
      <c r="Q346" s="18">
        <v>179.56441149212233</v>
      </c>
      <c r="R346" s="18">
        <v>155.23486460070143</v>
      </c>
      <c r="S346" s="18">
        <v>154.0744122346496</v>
      </c>
      <c r="T346" s="18">
        <v>84.976206662134601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102.28933268387726</v>
      </c>
      <c r="F347" s="18">
        <v>53.758185905581072</v>
      </c>
      <c r="G347" s="18">
        <v>73.493385595296417</v>
      </c>
      <c r="H347" s="18">
        <v>103.05736860185503</v>
      </c>
      <c r="I347" s="18">
        <v>186.64963898030356</v>
      </c>
      <c r="J347" s="18">
        <v>211.20880200402769</v>
      </c>
      <c r="K347" s="18">
        <v>206.20581304006285</v>
      </c>
      <c r="L347" s="18">
        <v>245.35060601599685</v>
      </c>
      <c r="M347" s="18">
        <v>171.7285707276385</v>
      </c>
      <c r="N347" s="18">
        <v>152.05768381811939</v>
      </c>
      <c r="O347" s="18">
        <v>53.942722636327964</v>
      </c>
      <c r="P347" s="18">
        <v>97.99118079372856</v>
      </c>
      <c r="Q347" s="18">
        <v>88.105726872246706</v>
      </c>
      <c r="R347" s="18">
        <v>131.98416190057193</v>
      </c>
      <c r="S347" s="18">
        <v>175.71261226083561</v>
      </c>
      <c r="T347" s="18">
        <v>68.232771225265623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122.58240261509125</v>
      </c>
      <c r="F348" s="18">
        <v>95.537054729084204</v>
      </c>
      <c r="G348" s="18">
        <v>13.666803334700013</v>
      </c>
      <c r="H348" s="18">
        <v>68.371393408997676</v>
      </c>
      <c r="I348" s="18">
        <v>95.719950772596746</v>
      </c>
      <c r="J348" s="18">
        <v>163.97922929762231</v>
      </c>
      <c r="K348" s="18">
        <v>163.77780810700151</v>
      </c>
      <c r="L348" s="18">
        <v>122.71611671666213</v>
      </c>
      <c r="M348" s="18">
        <v>109.02153175252113</v>
      </c>
      <c r="N348" s="18">
        <v>108.9472967451995</v>
      </c>
      <c r="O348" s="18">
        <v>68.05498843065196</v>
      </c>
      <c r="P348" s="18">
        <v>163.17650258362795</v>
      </c>
      <c r="Q348" s="18">
        <v>108.66612333604998</v>
      </c>
      <c r="R348" s="18">
        <v>108.54816824966079</v>
      </c>
      <c r="S348" s="18">
        <v>365.85365853658539</v>
      </c>
      <c r="T348" s="18">
        <v>135.33631073216944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30.872137895549265</v>
      </c>
      <c r="F349" s="18">
        <v>20.309723280020307</v>
      </c>
      <c r="G349" s="18">
        <v>30.06765221748935</v>
      </c>
      <c r="H349" s="18">
        <v>39.562830720538052</v>
      </c>
      <c r="I349" s="18">
        <v>48.804294777940463</v>
      </c>
      <c r="J349" s="18">
        <v>130.00770416024653</v>
      </c>
      <c r="K349" s="18">
        <v>109.3000047521741</v>
      </c>
      <c r="L349" s="18">
        <v>159.53453453453454</v>
      </c>
      <c r="M349" s="18">
        <v>120.58250626101476</v>
      </c>
      <c r="N349" s="18">
        <v>192.58104452290337</v>
      </c>
      <c r="O349" s="18">
        <v>81.643761055925978</v>
      </c>
      <c r="P349" s="18">
        <v>80.742834073475976</v>
      </c>
      <c r="Q349" s="18">
        <v>88.76264867743653</v>
      </c>
      <c r="R349" s="18">
        <v>149.28649835345775</v>
      </c>
      <c r="S349" s="18">
        <v>108.62009037191518</v>
      </c>
      <c r="T349" s="18">
        <v>137.63440860215053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45.214770158251696</v>
      </c>
      <c r="F350" s="18">
        <v>65.270874127629668</v>
      </c>
      <c r="G350" s="18">
        <v>40.116337378397354</v>
      </c>
      <c r="H350" s="18">
        <v>120.10809728755881</v>
      </c>
      <c r="I350" s="18">
        <v>149.74543276430069</v>
      </c>
      <c r="J350" s="18">
        <v>174.11202865386528</v>
      </c>
      <c r="K350" s="18">
        <v>188.35192069392812</v>
      </c>
      <c r="L350" s="18">
        <v>232.09876543209876</v>
      </c>
      <c r="M350" s="18">
        <v>226.47826301019154</v>
      </c>
      <c r="N350" s="18">
        <v>220.84805653710248</v>
      </c>
      <c r="O350" s="18">
        <v>220.22119996084956</v>
      </c>
      <c r="P350" s="18">
        <v>219.44796644884426</v>
      </c>
      <c r="Q350" s="18">
        <v>272.17496962332928</v>
      </c>
      <c r="R350" s="18">
        <v>154.97118504528064</v>
      </c>
      <c r="S350" s="18">
        <v>246.07961399276238</v>
      </c>
      <c r="T350" s="18">
        <v>134.62832964708144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37.67679109668444</v>
      </c>
      <c r="F351" s="18">
        <v>57.934071027171079</v>
      </c>
      <c r="G351" s="18">
        <v>60.762130725384097</v>
      </c>
      <c r="H351" s="18">
        <v>63.53240152477764</v>
      </c>
      <c r="I351" s="18">
        <v>92.179173268039747</v>
      </c>
      <c r="J351" s="18">
        <v>178.01257572712393</v>
      </c>
      <c r="K351" s="18">
        <v>226.01779532515093</v>
      </c>
      <c r="L351" s="18">
        <v>222.3679334036548</v>
      </c>
      <c r="M351" s="18">
        <v>241.62829040877821</v>
      </c>
      <c r="N351" s="18">
        <v>238.04800634794685</v>
      </c>
      <c r="O351" s="18">
        <v>197.82393669634024</v>
      </c>
      <c r="P351" s="18">
        <v>194.34977325859785</v>
      </c>
      <c r="Q351" s="18">
        <v>188.10185575114406</v>
      </c>
      <c r="R351" s="18">
        <v>165.06266786034021</v>
      </c>
      <c r="S351" s="18">
        <v>178.42207973236688</v>
      </c>
      <c r="T351" s="18">
        <v>125.03125781445361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35.003137073605657</v>
      </c>
      <c r="F352" s="18">
        <v>81.066415622282804</v>
      </c>
      <c r="G352" s="18">
        <v>78.289788682272857</v>
      </c>
      <c r="H352" s="18">
        <v>188.83504778486889</v>
      </c>
      <c r="I352" s="18">
        <v>182.97624474497289</v>
      </c>
      <c r="J352" s="18">
        <v>211.56735102653983</v>
      </c>
      <c r="K352" s="18">
        <v>209.78371855564836</v>
      </c>
      <c r="L352" s="18">
        <v>197.06483555490274</v>
      </c>
      <c r="M352" s="18">
        <v>161.14278098515183</v>
      </c>
      <c r="N352" s="18">
        <v>149.9241383859767</v>
      </c>
      <c r="O352" s="18">
        <v>137.19865295868004</v>
      </c>
      <c r="P352" s="18">
        <v>147.00607429098972</v>
      </c>
      <c r="Q352" s="18">
        <v>92.589896637065081</v>
      </c>
      <c r="R352" s="18">
        <v>143.582055126283</v>
      </c>
      <c r="S352" s="18">
        <v>116.49354431608583</v>
      </c>
      <c r="T352" s="18">
        <v>95.602294455066925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41.581728380036715</v>
      </c>
      <c r="F353" s="18">
        <v>43.803799724952881</v>
      </c>
      <c r="G353" s="18">
        <v>26.580518524576753</v>
      </c>
      <c r="H353" s="18">
        <v>59.443282909031275</v>
      </c>
      <c r="I353" s="18">
        <v>89.305877763862938</v>
      </c>
      <c r="J353" s="18">
        <v>161.25718981101068</v>
      </c>
      <c r="K353" s="18">
        <v>147.9153184801701</v>
      </c>
      <c r="L353" s="18">
        <v>212.58678059401061</v>
      </c>
      <c r="M353" s="18">
        <v>183.88206893009399</v>
      </c>
      <c r="N353" s="18">
        <v>182.83037860268289</v>
      </c>
      <c r="O353" s="18">
        <v>136.59097677953395</v>
      </c>
      <c r="P353" s="18">
        <v>130.31789357029982</v>
      </c>
      <c r="Q353" s="18">
        <v>103.5366478728857</v>
      </c>
      <c r="R353" s="18">
        <v>126.93473098026369</v>
      </c>
      <c r="S353" s="18">
        <v>140.01165060450288</v>
      </c>
      <c r="T353" s="18">
        <v>118.34802481227554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39.009167154281258</v>
      </c>
      <c r="F354" s="18">
        <v>65.22306287503261</v>
      </c>
      <c r="G354" s="18">
        <v>19.615535504119261</v>
      </c>
      <c r="H354" s="18">
        <v>163.74115797746921</v>
      </c>
      <c r="I354" s="18">
        <v>203.23870713957908</v>
      </c>
      <c r="J354" s="18">
        <v>190.17640501016459</v>
      </c>
      <c r="K354" s="18">
        <v>118.03278688524591</v>
      </c>
      <c r="L354" s="18">
        <v>236.01914377499506</v>
      </c>
      <c r="M354" s="18">
        <v>131.18194936376756</v>
      </c>
      <c r="N354" s="18">
        <v>150.89883217425535</v>
      </c>
      <c r="O354" s="18">
        <v>78.760829614071938</v>
      </c>
      <c r="P354" s="18">
        <v>98.438115238220249</v>
      </c>
      <c r="Q354" s="18">
        <v>78.740157480314963</v>
      </c>
      <c r="R354" s="18">
        <v>111.50465695920241</v>
      </c>
      <c r="S354" s="18">
        <v>144.21501147164864</v>
      </c>
      <c r="T354" s="18">
        <v>117.94770984863378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35.389282103134484</v>
      </c>
      <c r="F355" s="18">
        <v>45.700357986137561</v>
      </c>
      <c r="G355" s="18">
        <v>50.952817690818307</v>
      </c>
      <c r="H355" s="18">
        <v>43.411644535240043</v>
      </c>
      <c r="I355" s="18">
        <v>56.257351813021018</v>
      </c>
      <c r="J355" s="18">
        <v>184.17619522676694</v>
      </c>
      <c r="K355" s="18">
        <v>158.56371959796425</v>
      </c>
      <c r="L355" s="18">
        <v>232.60569500536781</v>
      </c>
      <c r="M355" s="18">
        <v>209.57930787711496</v>
      </c>
      <c r="N355" s="18">
        <v>178.81319130456996</v>
      </c>
      <c r="O355" s="18">
        <v>158.28440132754659</v>
      </c>
      <c r="P355" s="18">
        <v>124.92988628830759</v>
      </c>
      <c r="Q355" s="18">
        <v>99.284641429698837</v>
      </c>
      <c r="R355" s="18">
        <v>101.63118044616088</v>
      </c>
      <c r="S355" s="18">
        <v>111.54489682097045</v>
      </c>
      <c r="T355" s="18">
        <v>106.22692093682026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9.7228974234321814</v>
      </c>
      <c r="F356" s="18">
        <v>19.496977968414896</v>
      </c>
      <c r="G356" s="18">
        <v>9.7694411879640484</v>
      </c>
      <c r="H356" s="18">
        <v>9.7809076682316114</v>
      </c>
      <c r="I356" s="18">
        <v>39.138943248532293</v>
      </c>
      <c r="J356" s="18">
        <v>166.30796321659167</v>
      </c>
      <c r="K356" s="18">
        <v>107.53739368462216</v>
      </c>
      <c r="L356" s="18">
        <v>156.29578978216273</v>
      </c>
      <c r="M356" s="18">
        <v>166.06427664354791</v>
      </c>
      <c r="N356" s="18">
        <v>283.17547114539599</v>
      </c>
      <c r="O356" s="18">
        <v>156.20423703992969</v>
      </c>
      <c r="P356" s="18">
        <v>126.81689591259389</v>
      </c>
      <c r="Q356" s="18">
        <v>87.727848718198658</v>
      </c>
      <c r="R356" s="18">
        <v>165.5306718597858</v>
      </c>
      <c r="S356" s="18">
        <v>145.90020426028596</v>
      </c>
      <c r="T356" s="18">
        <v>184.60940536338904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59.925093632958806</v>
      </c>
      <c r="F357" s="18">
        <v>39.17078462094733</v>
      </c>
      <c r="G357" s="18">
        <v>6.0543682266755461</v>
      </c>
      <c r="H357" s="18">
        <v>45.565006075334139</v>
      </c>
      <c r="I357" s="18">
        <v>91.354791558817254</v>
      </c>
      <c r="J357" s="18">
        <v>118.91694109037688</v>
      </c>
      <c r="K357" s="18">
        <v>161.71848777957464</v>
      </c>
      <c r="L357" s="18">
        <v>195.36019536019535</v>
      </c>
      <c r="M357" s="18">
        <v>183.28445747800586</v>
      </c>
      <c r="N357" s="18">
        <v>171.10730872647272</v>
      </c>
      <c r="O357" s="18">
        <v>131.41006050974877</v>
      </c>
      <c r="P357" s="18">
        <v>152.70439483248327</v>
      </c>
      <c r="Q357" s="18">
        <v>125.11443393347574</v>
      </c>
      <c r="R357" s="18">
        <v>152.37398671298837</v>
      </c>
      <c r="S357" s="18">
        <v>170.3836675084431</v>
      </c>
      <c r="T357" s="18">
        <v>112.37661351556568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51.405405615910752</v>
      </c>
      <c r="F358" s="18">
        <v>74.795371154388931</v>
      </c>
      <c r="G358" s="18">
        <v>85.119230349635799</v>
      </c>
      <c r="H358" s="18">
        <v>131.47389885909735</v>
      </c>
      <c r="I358" s="18">
        <v>137.67487928686393</v>
      </c>
      <c r="J358" s="18">
        <v>158.523612673565</v>
      </c>
      <c r="K358" s="18">
        <v>175.544794188862</v>
      </c>
      <c r="L358" s="18">
        <v>161.8999455939487</v>
      </c>
      <c r="M358" s="18">
        <v>140.63795466801602</v>
      </c>
      <c r="N358" s="18">
        <v>125.42884298075462</v>
      </c>
      <c r="O358" s="18">
        <v>113.41126123600755</v>
      </c>
      <c r="P358" s="18">
        <v>115.48842219879764</v>
      </c>
      <c r="Q358" s="18">
        <v>124.56519965480273</v>
      </c>
      <c r="R358" s="18">
        <v>123.78212522283063</v>
      </c>
      <c r="S358" s="18">
        <v>143.36366432098987</v>
      </c>
      <c r="T358" s="18">
        <v>118.23566364533788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36.742780750174532</v>
      </c>
      <c r="F359" s="18">
        <v>54.067542838130095</v>
      </c>
      <c r="G359" s="18">
        <v>63.158639802465906</v>
      </c>
      <c r="H359" s="18">
        <v>117.82433753867363</v>
      </c>
      <c r="I359" s="18">
        <v>130.86499400748474</v>
      </c>
      <c r="J359" s="18">
        <v>142.52650786859726</v>
      </c>
      <c r="K359" s="18">
        <v>168.28190259924577</v>
      </c>
      <c r="L359" s="18">
        <v>154.43649391734778</v>
      </c>
      <c r="M359" s="18">
        <v>140.71929207371525</v>
      </c>
      <c r="N359" s="18">
        <v>117.95916088804316</v>
      </c>
      <c r="O359" s="18">
        <v>103.49040557698297</v>
      </c>
      <c r="P359" s="18">
        <v>109.50286173785536</v>
      </c>
      <c r="Q359" s="18">
        <v>119.60548877063312</v>
      </c>
      <c r="R359" s="18">
        <v>118.91045696249589</v>
      </c>
      <c r="S359" s="18">
        <v>126.23034641441903</v>
      </c>
      <c r="T359" s="18">
        <v>102.26218398614833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39.246467817896395</v>
      </c>
      <c r="F360" s="18">
        <v>47.901323274055443</v>
      </c>
      <c r="G360" s="18">
        <v>68.320213871973863</v>
      </c>
      <c r="H360" s="18">
        <v>91.297305256957742</v>
      </c>
      <c r="I360" s="18">
        <v>87.583569322395121</v>
      </c>
      <c r="J360" s="18">
        <v>228.84620955360506</v>
      </c>
      <c r="K360" s="18">
        <v>261.65214641019008</v>
      </c>
      <c r="L360" s="18">
        <v>171.39429257005742</v>
      </c>
      <c r="M360" s="18">
        <v>207.46887966804979</v>
      </c>
      <c r="N360" s="18">
        <v>138.59817842394074</v>
      </c>
      <c r="O360" s="18">
        <v>81.662536607343995</v>
      </c>
      <c r="P360" s="18">
        <v>154.1998429965235</v>
      </c>
      <c r="Q360" s="18">
        <v>145.19867087370508</v>
      </c>
      <c r="R360" s="18">
        <v>190.98231337706551</v>
      </c>
      <c r="S360" s="18">
        <v>145.43658416113274</v>
      </c>
      <c r="T360" s="18">
        <v>149.68430219899847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22.946305644791188</v>
      </c>
      <c r="G361" s="18">
        <v>0</v>
      </c>
      <c r="H361" s="18">
        <v>0</v>
      </c>
      <c r="I361" s="18">
        <v>46.915317851278438</v>
      </c>
      <c r="J361" s="18">
        <v>47.214353163361665</v>
      </c>
      <c r="K361" s="18">
        <v>0</v>
      </c>
      <c r="L361" s="18">
        <v>71.736011477761835</v>
      </c>
      <c r="M361" s="18">
        <v>192.7246446639364</v>
      </c>
      <c r="N361" s="18">
        <v>48.531909730647904</v>
      </c>
      <c r="O361" s="18">
        <v>73.313782991202345</v>
      </c>
      <c r="P361" s="18">
        <v>196.7535661583866</v>
      </c>
      <c r="Q361" s="18">
        <v>123.73174956693887</v>
      </c>
      <c r="R361" s="18">
        <v>173.7835153922542</v>
      </c>
      <c r="S361" s="18">
        <v>74.701195219123505</v>
      </c>
      <c r="T361" s="18">
        <v>199.70044932601101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46.289152908501777</v>
      </c>
      <c r="F362" s="18">
        <v>0</v>
      </c>
      <c r="G362" s="18">
        <v>23.293733985557886</v>
      </c>
      <c r="H362" s="18">
        <v>15.556938394523957</v>
      </c>
      <c r="I362" s="18">
        <v>77.863427548080665</v>
      </c>
      <c r="J362" s="18">
        <v>132.54327147980666</v>
      </c>
      <c r="K362" s="18">
        <v>46.831095847642835</v>
      </c>
      <c r="L362" s="18">
        <v>109.42629357511333</v>
      </c>
      <c r="M362" s="18">
        <v>125.3427340383862</v>
      </c>
      <c r="N362" s="18">
        <v>117.75788977861517</v>
      </c>
      <c r="O362" s="18">
        <v>70.788107597923556</v>
      </c>
      <c r="P362" s="18">
        <v>78.777375137860403</v>
      </c>
      <c r="Q362" s="18">
        <v>173.54263627041098</v>
      </c>
      <c r="R362" s="18">
        <v>94.734349096076429</v>
      </c>
      <c r="S362" s="18">
        <v>165.87677725118485</v>
      </c>
      <c r="T362" s="18">
        <v>150.12642225031607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11.906888134785973</v>
      </c>
      <c r="F363" s="18">
        <v>58.513750731421887</v>
      </c>
      <c r="G363" s="18">
        <v>46.072333563694997</v>
      </c>
      <c r="H363" s="18">
        <v>34.003967129498442</v>
      </c>
      <c r="I363" s="18">
        <v>44.635384701221895</v>
      </c>
      <c r="J363" s="18">
        <v>38.501732577966003</v>
      </c>
      <c r="K363" s="18">
        <v>86.805555555555557</v>
      </c>
      <c r="L363" s="18">
        <v>75.006697026520229</v>
      </c>
      <c r="M363" s="18">
        <v>153.67495098298977</v>
      </c>
      <c r="N363" s="18">
        <v>99.627706989670173</v>
      </c>
      <c r="O363" s="18">
        <v>77.857365306758027</v>
      </c>
      <c r="P363" s="18">
        <v>159.30113052415211</v>
      </c>
      <c r="Q363" s="18">
        <v>111.96498549544506</v>
      </c>
      <c r="R363" s="18">
        <v>85.676847092027018</v>
      </c>
      <c r="S363" s="18">
        <v>64.889687531196969</v>
      </c>
      <c r="T363" s="18">
        <v>93.952430401028536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5.7385515895787904</v>
      </c>
      <c r="F364" s="18">
        <v>45.659494321100389</v>
      </c>
      <c r="G364" s="18">
        <v>34.075420263516584</v>
      </c>
      <c r="H364" s="18">
        <v>50.813008130081307</v>
      </c>
      <c r="I364" s="18">
        <v>16.834072162056003</v>
      </c>
      <c r="J364" s="18">
        <v>16.745743790120013</v>
      </c>
      <c r="K364" s="18">
        <v>116.62779073642119</v>
      </c>
      <c r="L364" s="18">
        <v>110.59500110595002</v>
      </c>
      <c r="M364" s="18">
        <v>93.725879369279966</v>
      </c>
      <c r="N364" s="18">
        <v>87.970090169342427</v>
      </c>
      <c r="O364" s="18">
        <v>104.18951524457118</v>
      </c>
      <c r="P364" s="18">
        <v>82.038941150732882</v>
      </c>
      <c r="Q364" s="18">
        <v>136.40331732867745</v>
      </c>
      <c r="R364" s="18">
        <v>92.255928800130249</v>
      </c>
      <c r="S364" s="18">
        <v>97.165991902834008</v>
      </c>
      <c r="T364" s="18">
        <v>75.183932119649853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28.671368771145133</v>
      </c>
      <c r="F365" s="18">
        <v>51.561157261529644</v>
      </c>
      <c r="G365" s="18">
        <v>11.448196908986835</v>
      </c>
      <c r="H365" s="18">
        <v>45.696007311361171</v>
      </c>
      <c r="I365" s="18">
        <v>0</v>
      </c>
      <c r="J365" s="18">
        <v>22.738900574157242</v>
      </c>
      <c r="K365" s="18">
        <v>45.377197958026095</v>
      </c>
      <c r="L365" s="18">
        <v>118.91953111727732</v>
      </c>
      <c r="M365" s="18">
        <v>158.451700526286</v>
      </c>
      <c r="N365" s="18">
        <v>79.176563737133804</v>
      </c>
      <c r="O365" s="18">
        <v>73.4629294755877</v>
      </c>
      <c r="P365" s="18">
        <v>67.746852594139895</v>
      </c>
      <c r="Q365" s="18">
        <v>62.038238114037561</v>
      </c>
      <c r="R365" s="18">
        <v>61.947401024947908</v>
      </c>
      <c r="S365" s="18">
        <v>67.468795681997079</v>
      </c>
      <c r="T365" s="18">
        <v>67.351405960599422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50.52099778970635</v>
      </c>
      <c r="F366" s="18">
        <v>19.066988686920045</v>
      </c>
      <c r="G366" s="18">
        <v>38.370531431860329</v>
      </c>
      <c r="H366" s="18">
        <v>12.850992739189103</v>
      </c>
      <c r="I366" s="18">
        <v>58.057024900012898</v>
      </c>
      <c r="J366" s="18">
        <v>19.433827816285547</v>
      </c>
      <c r="K366" s="18">
        <v>136.56760096247643</v>
      </c>
      <c r="L366" s="18">
        <v>91.419616037612641</v>
      </c>
      <c r="M366" s="18">
        <v>150.95825676030455</v>
      </c>
      <c r="N366" s="18">
        <v>131.90001978500297</v>
      </c>
      <c r="O366" s="18">
        <v>106.0023850536637</v>
      </c>
      <c r="P366" s="18">
        <v>93.134646088344866</v>
      </c>
      <c r="Q366" s="18">
        <v>106.85901288986844</v>
      </c>
      <c r="R366" s="18">
        <v>100.39488655377821</v>
      </c>
      <c r="S366" s="18">
        <v>154.18649862572903</v>
      </c>
      <c r="T366" s="18">
        <v>73.855243722304294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36.084618430218868</v>
      </c>
      <c r="F367" s="18">
        <v>62.431410803560539</v>
      </c>
      <c r="G367" s="18">
        <v>70.347554947144275</v>
      </c>
      <c r="H367" s="18">
        <v>153.79555382612764</v>
      </c>
      <c r="I367" s="18">
        <v>166.24277769997696</v>
      </c>
      <c r="J367" s="18">
        <v>147.37873245465016</v>
      </c>
      <c r="K367" s="18">
        <v>182.05742142841734</v>
      </c>
      <c r="L367" s="18">
        <v>158.41032074921745</v>
      </c>
      <c r="M367" s="18">
        <v>128.88894414674277</v>
      </c>
      <c r="N367" s="18">
        <v>113.53694019980874</v>
      </c>
      <c r="O367" s="18">
        <v>99.165490409337551</v>
      </c>
      <c r="P367" s="18">
        <v>100.23939526162481</v>
      </c>
      <c r="Q367" s="18">
        <v>105.96374802284795</v>
      </c>
      <c r="R367" s="18">
        <v>119.73536197067628</v>
      </c>
      <c r="S367" s="18">
        <v>126.00474680568563</v>
      </c>
      <c r="T367" s="18">
        <v>100.96585720755166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63.360881542699722</v>
      </c>
      <c r="F368" s="18">
        <v>53.828556048983984</v>
      </c>
      <c r="G368" s="18">
        <v>94.734349096076429</v>
      </c>
      <c r="H368" s="18">
        <v>131.14922724818064</v>
      </c>
      <c r="I368" s="18">
        <v>173.41912134311852</v>
      </c>
      <c r="J368" s="18">
        <v>255.75447570332483</v>
      </c>
      <c r="K368" s="18">
        <v>190.19645608628662</v>
      </c>
      <c r="L368" s="18">
        <v>231.24115148655025</v>
      </c>
      <c r="M368" s="18">
        <v>155.19318076531084</v>
      </c>
      <c r="N368" s="18">
        <v>163.80389034239565</v>
      </c>
      <c r="O368" s="18">
        <v>178.83888851630789</v>
      </c>
      <c r="P368" s="18">
        <v>138.42503076111794</v>
      </c>
      <c r="Q368" s="18">
        <v>183.65274506838364</v>
      </c>
      <c r="R368" s="18">
        <v>112.61500541826914</v>
      </c>
      <c r="S368" s="18">
        <v>156.75619186957886</v>
      </c>
      <c r="T368" s="18">
        <v>88.440970793911973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95.712329928882113</v>
      </c>
      <c r="F369" s="18">
        <v>115.36936222374446</v>
      </c>
      <c r="G369" s="18">
        <v>96.62700187885838</v>
      </c>
      <c r="H369" s="18">
        <v>114.18429226445791</v>
      </c>
      <c r="I369" s="18">
        <v>153.1420524555536</v>
      </c>
      <c r="J369" s="18">
        <v>162.50029121915989</v>
      </c>
      <c r="K369" s="18">
        <v>164.8113343935232</v>
      </c>
      <c r="L369" s="18">
        <v>183.29751657722053</v>
      </c>
      <c r="M369" s="18">
        <v>147.48672333662987</v>
      </c>
      <c r="N369" s="18">
        <v>143.91599401582508</v>
      </c>
      <c r="O369" s="18">
        <v>138.69939594997763</v>
      </c>
      <c r="P369" s="18">
        <v>122.81413376599964</v>
      </c>
      <c r="Q369" s="18">
        <v>135.13361967455788</v>
      </c>
      <c r="R369" s="18">
        <v>155.56435290247399</v>
      </c>
      <c r="S369" s="18">
        <v>184.07323009708199</v>
      </c>
      <c r="T369" s="18">
        <v>138.96011513838113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84.524729520865534</v>
      </c>
      <c r="F370" s="18">
        <v>110.95566597520381</v>
      </c>
      <c r="G370" s="18">
        <v>77.095429686558901</v>
      </c>
      <c r="H370" s="18">
        <v>98.54347930586934</v>
      </c>
      <c r="I370" s="18">
        <v>186.92484662576689</v>
      </c>
      <c r="J370" s="18">
        <v>215.16172990030839</v>
      </c>
      <c r="K370" s="18">
        <v>200.3243346370314</v>
      </c>
      <c r="L370" s="18">
        <v>183.28096734266401</v>
      </c>
      <c r="M370" s="18">
        <v>164.09036860879905</v>
      </c>
      <c r="N370" s="18">
        <v>152.0659586095469</v>
      </c>
      <c r="O370" s="18">
        <v>111.56475503228258</v>
      </c>
      <c r="P370" s="18">
        <v>68.75459351810143</v>
      </c>
      <c r="Q370" s="18">
        <v>118.39643863512585</v>
      </c>
      <c r="R370" s="18">
        <v>170.20874211011559</v>
      </c>
      <c r="S370" s="18">
        <v>153.37785223813683</v>
      </c>
      <c r="T370" s="18">
        <v>127.184511752791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142.02191871612186</v>
      </c>
      <c r="F371" s="18">
        <v>218.00281293952182</v>
      </c>
      <c r="G371" s="18">
        <v>183.47771558631581</v>
      </c>
      <c r="H371" s="18">
        <v>131.06762629630481</v>
      </c>
      <c r="I371" s="18">
        <v>202.59042589515374</v>
      </c>
      <c r="J371" s="18">
        <v>216.5429815261769</v>
      </c>
      <c r="K371" s="18">
        <v>221.36260984281017</v>
      </c>
      <c r="L371" s="18">
        <v>199.66722129783693</v>
      </c>
      <c r="M371" s="18">
        <v>163.128540881335</v>
      </c>
      <c r="N371" s="18">
        <v>138.04890875624508</v>
      </c>
      <c r="O371" s="18">
        <v>128.55430874822966</v>
      </c>
      <c r="P371" s="18">
        <v>156.0130010834236</v>
      </c>
      <c r="Q371" s="18">
        <v>142.27204138823024</v>
      </c>
      <c r="R371" s="18">
        <v>130.32795641491293</v>
      </c>
      <c r="S371" s="18">
        <v>167.32325157792178</v>
      </c>
      <c r="T371" s="18">
        <v>168.04251475623335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36.911265318175111</v>
      </c>
      <c r="F372" s="18">
        <v>116.54162721246996</v>
      </c>
      <c r="G372" s="18">
        <v>43.137536846646057</v>
      </c>
      <c r="H372" s="18">
        <v>63.816209317166567</v>
      </c>
      <c r="I372" s="18">
        <v>62.919463087248317</v>
      </c>
      <c r="J372" s="18">
        <v>89.67372559839967</v>
      </c>
      <c r="K372" s="18">
        <v>61.270338348423998</v>
      </c>
      <c r="L372" s="18">
        <v>87.412587412587413</v>
      </c>
      <c r="M372" s="18">
        <v>73.148025003324904</v>
      </c>
      <c r="N372" s="18">
        <v>85.520689428327088</v>
      </c>
      <c r="O372" s="18">
        <v>175.75836479625048</v>
      </c>
      <c r="P372" s="18">
        <v>83.735909822866347</v>
      </c>
      <c r="Q372" s="18">
        <v>140.27928330038895</v>
      </c>
      <c r="R372" s="18">
        <v>126.606317655251</v>
      </c>
      <c r="S372" s="18">
        <v>188.57250612860645</v>
      </c>
      <c r="T372" s="18">
        <v>62.449259976269275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138.27433628318585</v>
      </c>
      <c r="F373" s="18">
        <v>82.169268693508627</v>
      </c>
      <c r="G373" s="18">
        <v>189.95929443690636</v>
      </c>
      <c r="H373" s="18">
        <v>188.12147272238647</v>
      </c>
      <c r="I373" s="18">
        <v>79.808459696727851</v>
      </c>
      <c r="J373" s="18">
        <v>79.072219293621501</v>
      </c>
      <c r="K373" s="18">
        <v>104.49320794148382</v>
      </c>
      <c r="L373" s="18">
        <v>129.53367875647669</v>
      </c>
      <c r="M373" s="18">
        <v>102.90712631849756</v>
      </c>
      <c r="N373" s="18">
        <v>102.22335803731153</v>
      </c>
      <c r="O373" s="18">
        <v>50.787201625190448</v>
      </c>
      <c r="P373" s="18">
        <v>0</v>
      </c>
      <c r="Q373" s="18">
        <v>0</v>
      </c>
      <c r="R373" s="18">
        <v>74.719800747198008</v>
      </c>
      <c r="S373" s="18">
        <v>0</v>
      </c>
      <c r="T373" s="18">
        <v>98.376783079193302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135.7177071690883</v>
      </c>
      <c r="F374" s="18">
        <v>15.603058199407084</v>
      </c>
      <c r="G374" s="18">
        <v>0</v>
      </c>
      <c r="H374" s="18">
        <v>67.704807041299929</v>
      </c>
      <c r="I374" s="18">
        <v>22.210705560079958</v>
      </c>
      <c r="J374" s="18">
        <v>14.602803738317755</v>
      </c>
      <c r="K374" s="18">
        <v>93.70044687905434</v>
      </c>
      <c r="L374" s="18">
        <v>149.62593516209478</v>
      </c>
      <c r="M374" s="18">
        <v>63.496542965994067</v>
      </c>
      <c r="N374" s="18">
        <v>97.854197246103297</v>
      </c>
      <c r="O374" s="18">
        <v>159.32391244111943</v>
      </c>
      <c r="P374" s="18">
        <v>178.53464258737898</v>
      </c>
      <c r="Q374" s="18">
        <v>108.92504595275378</v>
      </c>
      <c r="R374" s="18">
        <v>121.49028077753779</v>
      </c>
      <c r="S374" s="18">
        <v>86.991434689507486</v>
      </c>
      <c r="T374" s="18">
        <v>26.544561682925213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117.73016246762421</v>
      </c>
      <c r="F375" s="18">
        <v>0</v>
      </c>
      <c r="G375" s="18">
        <v>23.657440264963331</v>
      </c>
      <c r="H375" s="18">
        <v>47.359696897939855</v>
      </c>
      <c r="I375" s="18">
        <v>71.03954534690979</v>
      </c>
      <c r="J375" s="18">
        <v>94.764273868751488</v>
      </c>
      <c r="K375" s="18">
        <v>165.87677725118485</v>
      </c>
      <c r="L375" s="18">
        <v>47.427080863172876</v>
      </c>
      <c r="M375" s="18">
        <v>142.48397055331276</v>
      </c>
      <c r="N375" s="18">
        <v>0</v>
      </c>
      <c r="O375" s="18">
        <v>71.39457401237506</v>
      </c>
      <c r="P375" s="18">
        <v>47.630388187663726</v>
      </c>
      <c r="Q375" s="18">
        <v>47.65308553728854</v>
      </c>
      <c r="R375" s="18">
        <v>47.65308553728854</v>
      </c>
      <c r="S375" s="18">
        <v>23.815194093831863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18.594272963927111</v>
      </c>
      <c r="F376" s="18">
        <v>0</v>
      </c>
      <c r="G376" s="18">
        <v>37.030179596371042</v>
      </c>
      <c r="H376" s="18">
        <v>0</v>
      </c>
      <c r="I376" s="18">
        <v>165.38037486218303</v>
      </c>
      <c r="J376" s="18">
        <v>18.32508704416346</v>
      </c>
      <c r="K376" s="18">
        <v>18.271514708569342</v>
      </c>
      <c r="L376" s="18">
        <v>255.19504192489973</v>
      </c>
      <c r="M376" s="18">
        <v>273.12454479242535</v>
      </c>
      <c r="N376" s="18">
        <v>145.48099654482633</v>
      </c>
      <c r="O376" s="18">
        <v>181.68604651162789</v>
      </c>
      <c r="P376" s="18">
        <v>72.582108510252226</v>
      </c>
      <c r="Q376" s="18">
        <v>18.122508155128671</v>
      </c>
      <c r="R376" s="18">
        <v>108.59728506787332</v>
      </c>
      <c r="S376" s="18">
        <v>180.70112034694614</v>
      </c>
      <c r="T376" s="18">
        <v>36.081544290095614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69.88120195667365</v>
      </c>
      <c r="F377" s="18">
        <v>100.86339062373921</v>
      </c>
      <c r="G377" s="18">
        <v>119.03817157368462</v>
      </c>
      <c r="H377" s="18">
        <v>199.07100199071005</v>
      </c>
      <c r="I377" s="18">
        <v>188.27326519634212</v>
      </c>
      <c r="J377" s="18">
        <v>215.90091284421047</v>
      </c>
      <c r="K377" s="18">
        <v>186.83207533069279</v>
      </c>
      <c r="L377" s="18">
        <v>302.61652581466586</v>
      </c>
      <c r="M377" s="18">
        <v>211.74065420560746</v>
      </c>
      <c r="N377" s="18">
        <v>245.68249150950211</v>
      </c>
      <c r="O377" s="18">
        <v>207.47630119835452</v>
      </c>
      <c r="P377" s="18">
        <v>208.99011724699795</v>
      </c>
      <c r="Q377" s="18">
        <v>263.16712867118144</v>
      </c>
      <c r="R377" s="18">
        <v>271.10632233846582</v>
      </c>
      <c r="S377" s="18">
        <v>385.63509279344419</v>
      </c>
      <c r="T377" s="18">
        <v>290.01330649288616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45.310376076121436</v>
      </c>
      <c r="F378" s="18">
        <v>34.036759700476516</v>
      </c>
      <c r="G378" s="18">
        <v>34.098658786087746</v>
      </c>
      <c r="H378" s="18">
        <v>102.26110669242132</v>
      </c>
      <c r="I378" s="18">
        <v>158.98251192368841</v>
      </c>
      <c r="J378" s="18">
        <v>124.90064721244465</v>
      </c>
      <c r="K378" s="18">
        <v>124.85811577752554</v>
      </c>
      <c r="L378" s="18">
        <v>79.473206176203448</v>
      </c>
      <c r="M378" s="18">
        <v>11.363636363636363</v>
      </c>
      <c r="N378" s="18">
        <v>45.50108065066545</v>
      </c>
      <c r="O378" s="18">
        <v>91.085050666059431</v>
      </c>
      <c r="P378" s="18">
        <v>56.95409499943046</v>
      </c>
      <c r="Q378" s="18">
        <v>11.393414606357526</v>
      </c>
      <c r="R378" s="18">
        <v>125.32756066993278</v>
      </c>
      <c r="S378" s="18">
        <v>22.779043280182233</v>
      </c>
      <c r="T378" s="18">
        <v>79.699419332802009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100.50251256281408</v>
      </c>
      <c r="F379" s="18">
        <v>45.05519261094841</v>
      </c>
      <c r="G379" s="18">
        <v>22.714366837024418</v>
      </c>
      <c r="H379" s="18">
        <v>91.428571428571431</v>
      </c>
      <c r="I379" s="18">
        <v>45.955882352941174</v>
      </c>
      <c r="J379" s="18">
        <v>23.102691463555505</v>
      </c>
      <c r="K379" s="18">
        <v>81.263060134664499</v>
      </c>
      <c r="L379" s="18">
        <v>93.327111525898275</v>
      </c>
      <c r="M379" s="18">
        <v>129.04739558892538</v>
      </c>
      <c r="N379" s="18">
        <v>176.90765420450526</v>
      </c>
      <c r="O379" s="18">
        <v>94.809196492059726</v>
      </c>
      <c r="P379" s="18">
        <v>95.20409377603238</v>
      </c>
      <c r="Q379" s="18">
        <v>95.590871071812643</v>
      </c>
      <c r="R379" s="18">
        <v>95.888769027927609</v>
      </c>
      <c r="S379" s="18">
        <v>240.38461538461539</v>
      </c>
      <c r="T379" s="18">
        <v>72.306579898770792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44.647648485629041</v>
      </c>
      <c r="F380" s="18">
        <v>77.364974610610545</v>
      </c>
      <c r="G380" s="18">
        <v>111.09266660707672</v>
      </c>
      <c r="H380" s="18">
        <v>171.89914685521941</v>
      </c>
      <c r="I380" s="18">
        <v>144.39430168726636</v>
      </c>
      <c r="J380" s="18">
        <v>188.47930706629865</v>
      </c>
      <c r="K380" s="18">
        <v>195.43946793792611</v>
      </c>
      <c r="L380" s="18">
        <v>158.90995240999598</v>
      </c>
      <c r="M380" s="18">
        <v>134.81436145136345</v>
      </c>
      <c r="N380" s="18">
        <v>125.32258197498496</v>
      </c>
      <c r="O380" s="18">
        <v>113.83390113299662</v>
      </c>
      <c r="P380" s="18">
        <v>118.37955187809774</v>
      </c>
      <c r="Q380" s="18">
        <v>124.53910323679172</v>
      </c>
      <c r="R380" s="18">
        <v>103.69731769604893</v>
      </c>
      <c r="S380" s="18">
        <v>141.33388409001631</v>
      </c>
      <c r="T380" s="18">
        <v>130.27555498193081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53.325109701957608</v>
      </c>
      <c r="F381" s="18">
        <v>94.907481129972282</v>
      </c>
      <c r="G381" s="18">
        <v>129.50667433177716</v>
      </c>
      <c r="H381" s="18">
        <v>204.08035507477729</v>
      </c>
      <c r="I381" s="18">
        <v>184.81880934513362</v>
      </c>
      <c r="J381" s="18">
        <v>221.98581996396575</v>
      </c>
      <c r="K381" s="18">
        <v>226.24434389140274</v>
      </c>
      <c r="L381" s="18">
        <v>175.52885633871017</v>
      </c>
      <c r="M381" s="18">
        <v>139.54971157721249</v>
      </c>
      <c r="N381" s="18">
        <v>130.3508111049324</v>
      </c>
      <c r="O381" s="18">
        <v>127.81414040531945</v>
      </c>
      <c r="P381" s="18">
        <v>131.80681730865848</v>
      </c>
      <c r="Q381" s="18">
        <v>119.90901022165532</v>
      </c>
      <c r="R381" s="18">
        <v>106.28792347269511</v>
      </c>
      <c r="S381" s="18">
        <v>146.22597716089499</v>
      </c>
      <c r="T381" s="18">
        <v>134.36364684850932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29.469548133595286</v>
      </c>
      <c r="F382" s="18">
        <v>29.767811073625719</v>
      </c>
      <c r="G382" s="18">
        <v>140.29461869926846</v>
      </c>
      <c r="H382" s="18">
        <v>90.909090909090907</v>
      </c>
      <c r="I382" s="18">
        <v>173.01038062283737</v>
      </c>
      <c r="J382" s="18">
        <v>256.25256252562525</v>
      </c>
      <c r="K382" s="18">
        <v>154.83071841453344</v>
      </c>
      <c r="L382" s="18">
        <v>207.94343938448739</v>
      </c>
      <c r="M382" s="18">
        <v>52.39991616013414</v>
      </c>
      <c r="N382" s="18">
        <v>147.8664976763836</v>
      </c>
      <c r="O382" s="18">
        <v>117.03372699223321</v>
      </c>
      <c r="P382" s="18">
        <v>171.39796464916978</v>
      </c>
      <c r="Q382" s="18">
        <v>269.59991372802762</v>
      </c>
      <c r="R382" s="18">
        <v>151.4659742507844</v>
      </c>
      <c r="S382" s="18">
        <v>195.3125</v>
      </c>
      <c r="T382" s="18">
        <v>54.395126196692772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70.096733492219272</v>
      </c>
      <c r="F383" s="18">
        <v>84.320981870988902</v>
      </c>
      <c r="G383" s="18">
        <v>75.127952293750297</v>
      </c>
      <c r="H383" s="18">
        <v>150.39007425509917</v>
      </c>
      <c r="I383" s="18">
        <v>65.81112207963146</v>
      </c>
      <c r="J383" s="18">
        <v>131.70892327955218</v>
      </c>
      <c r="K383" s="18">
        <v>192.94117647058823</v>
      </c>
      <c r="L383" s="18">
        <v>178.96670277398388</v>
      </c>
      <c r="M383" s="18">
        <v>169.84336667295716</v>
      </c>
      <c r="N383" s="18">
        <v>217.36048764352881</v>
      </c>
      <c r="O383" s="18">
        <v>118.29839587375196</v>
      </c>
      <c r="P383" s="18">
        <v>75.789872578276729</v>
      </c>
      <c r="Q383" s="18">
        <v>137.4928882988811</v>
      </c>
      <c r="R383" s="18">
        <v>85.372794536141157</v>
      </c>
      <c r="S383" s="18">
        <v>118.5901997058963</v>
      </c>
      <c r="T383" s="18">
        <v>132.82732447817836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8.7366765682334435</v>
      </c>
      <c r="G384" s="18">
        <v>0</v>
      </c>
      <c r="H384" s="18">
        <v>112.98452981053364</v>
      </c>
      <c r="I384" s="18">
        <v>8.6595081399376514</v>
      </c>
      <c r="J384" s="18">
        <v>77.713496243847686</v>
      </c>
      <c r="K384" s="18">
        <v>17.219113215669392</v>
      </c>
      <c r="L384" s="18">
        <v>34.364261168384886</v>
      </c>
      <c r="M384" s="18">
        <v>34.322979234597561</v>
      </c>
      <c r="N384" s="18">
        <v>42.859591976684385</v>
      </c>
      <c r="O384" s="18">
        <v>51.374261494991011</v>
      </c>
      <c r="P384" s="18">
        <v>51.308363263211902</v>
      </c>
      <c r="Q384" s="18">
        <v>93.952852750256241</v>
      </c>
      <c r="R384" s="18">
        <v>161.93641864825705</v>
      </c>
      <c r="S384" s="18">
        <v>110.54421768707483</v>
      </c>
      <c r="T384" s="18">
        <v>93.323152625774156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19.964064683569575</v>
      </c>
      <c r="F385" s="18">
        <v>46.838407494145201</v>
      </c>
      <c r="G385" s="18">
        <v>127.7740416946873</v>
      </c>
      <c r="H385" s="18">
        <v>87.748903138710759</v>
      </c>
      <c r="I385" s="18">
        <v>33.847820200379097</v>
      </c>
      <c r="J385" s="18">
        <v>74.702886247877757</v>
      </c>
      <c r="K385" s="18">
        <v>136.16557734204793</v>
      </c>
      <c r="L385" s="18">
        <v>116.17576710175629</v>
      </c>
      <c r="M385" s="18">
        <v>185.26142445450802</v>
      </c>
      <c r="N385" s="18">
        <v>41.333700744006613</v>
      </c>
      <c r="O385" s="18">
        <v>41.488037615820772</v>
      </c>
      <c r="P385" s="18">
        <v>69.367369589345174</v>
      </c>
      <c r="Q385" s="18">
        <v>118.27732554094482</v>
      </c>
      <c r="R385" s="18">
        <v>83.71119637251482</v>
      </c>
      <c r="S385" s="18">
        <v>97.881563308396835</v>
      </c>
      <c r="T385" s="18">
        <v>189.14185639229422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35.112359550561798</v>
      </c>
      <c r="H386" s="18">
        <v>35.498757543485979</v>
      </c>
      <c r="I386" s="18">
        <v>35.829451809387315</v>
      </c>
      <c r="J386" s="18">
        <v>48.25090470446321</v>
      </c>
      <c r="K386" s="18">
        <v>97.382836275106513</v>
      </c>
      <c r="L386" s="18">
        <v>49.146086742843103</v>
      </c>
      <c r="M386" s="18">
        <v>99.218653106784075</v>
      </c>
      <c r="N386" s="18">
        <v>50.075112669003502</v>
      </c>
      <c r="O386" s="18">
        <v>113.63636363636363</v>
      </c>
      <c r="P386" s="18">
        <v>127.32365673542145</v>
      </c>
      <c r="Q386" s="18">
        <v>153.96458814472669</v>
      </c>
      <c r="R386" s="18">
        <v>90.45096265667398</v>
      </c>
      <c r="S386" s="18">
        <v>130.03901170351105</v>
      </c>
      <c r="T386" s="18">
        <v>39.272156041366671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28.58776443682104</v>
      </c>
      <c r="G387" s="18">
        <v>38.142462095928288</v>
      </c>
      <c r="H387" s="18">
        <v>95.292548122736804</v>
      </c>
      <c r="I387" s="18">
        <v>47.56016360696281</v>
      </c>
      <c r="J387" s="18">
        <v>114.07928510314669</v>
      </c>
      <c r="K387" s="18">
        <v>113.9168407062844</v>
      </c>
      <c r="L387" s="18">
        <v>94.885662776354494</v>
      </c>
      <c r="M387" s="18">
        <v>132.87775246772969</v>
      </c>
      <c r="N387" s="18">
        <v>104.4436004557539</v>
      </c>
      <c r="O387" s="18">
        <v>47.478871902003611</v>
      </c>
      <c r="P387" s="18">
        <v>75.951770625652713</v>
      </c>
      <c r="Q387" s="18">
        <v>66.451490411999231</v>
      </c>
      <c r="R387" s="18">
        <v>28.46029788445119</v>
      </c>
      <c r="S387" s="18">
        <v>161.18327486489048</v>
      </c>
      <c r="T387" s="18">
        <v>151.61565431630817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21.594774064676347</v>
      </c>
      <c r="F388" s="18">
        <v>81.424383888828572</v>
      </c>
      <c r="G388" s="18">
        <v>87.036936299842239</v>
      </c>
      <c r="H388" s="18">
        <v>48.963603721233881</v>
      </c>
      <c r="I388" s="18">
        <v>48.867893793777483</v>
      </c>
      <c r="J388" s="18">
        <v>70.384407146724413</v>
      </c>
      <c r="K388" s="18">
        <v>172.72089383062556</v>
      </c>
      <c r="L388" s="18">
        <v>161.26431220770843</v>
      </c>
      <c r="M388" s="18">
        <v>150.13404825737266</v>
      </c>
      <c r="N388" s="18">
        <v>117.59046448233471</v>
      </c>
      <c r="O388" s="18">
        <v>90.579710144927532</v>
      </c>
      <c r="P388" s="18">
        <v>143.34253557018474</v>
      </c>
      <c r="Q388" s="18">
        <v>137.50793314998941</v>
      </c>
      <c r="R388" s="18">
        <v>194.79835737601349</v>
      </c>
      <c r="S388" s="18">
        <v>178.19706498951783</v>
      </c>
      <c r="T388" s="18">
        <v>135.57200959432683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51.572975760701397</v>
      </c>
      <c r="F389" s="18">
        <v>268.57654431512981</v>
      </c>
      <c r="G389" s="18">
        <v>203.32717190388169</v>
      </c>
      <c r="H389" s="18">
        <v>18.907165815844206</v>
      </c>
      <c r="I389" s="18">
        <v>38.46153846153846</v>
      </c>
      <c r="J389" s="18">
        <v>58.502340093603749</v>
      </c>
      <c r="K389" s="18">
        <v>98.386462022825668</v>
      </c>
      <c r="L389" s="18">
        <v>79.239302694136299</v>
      </c>
      <c r="M389" s="18">
        <v>159.6169193934557</v>
      </c>
      <c r="N389" s="18">
        <v>240.33647105948327</v>
      </c>
      <c r="O389" s="18">
        <v>100.38144950813091</v>
      </c>
      <c r="P389" s="18">
        <v>200.92425155716293</v>
      </c>
      <c r="Q389" s="18">
        <v>140.56224899598394</v>
      </c>
      <c r="R389" s="18">
        <v>300.7217321571772</v>
      </c>
      <c r="S389" s="18">
        <v>139.97200559888023</v>
      </c>
      <c r="T389" s="18">
        <v>159.36254980079681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46.125461254612546</v>
      </c>
      <c r="F390" s="18">
        <v>0</v>
      </c>
      <c r="G390" s="18">
        <v>217.77003484320557</v>
      </c>
      <c r="H390" s="18">
        <v>170.57569296375266</v>
      </c>
      <c r="I390" s="18">
        <v>0</v>
      </c>
      <c r="J390" s="18">
        <v>285.36485935589076</v>
      </c>
      <c r="K390" s="18">
        <v>562.02328382175835</v>
      </c>
      <c r="L390" s="18">
        <v>394.16633819471821</v>
      </c>
      <c r="M390" s="18">
        <v>233.37222870478411</v>
      </c>
      <c r="N390" s="18">
        <v>153.43306482546987</v>
      </c>
      <c r="O390" s="18">
        <v>0</v>
      </c>
      <c r="P390" s="18">
        <v>299.62546816479403</v>
      </c>
      <c r="Q390" s="18">
        <v>406.05389442598744</v>
      </c>
      <c r="R390" s="18">
        <v>291.97080291970804</v>
      </c>
      <c r="S390" s="18">
        <v>180.50541516245488</v>
      </c>
      <c r="T390" s="18">
        <v>178.1895937277263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44.593088071348944</v>
      </c>
      <c r="I391" s="18">
        <v>44.277175116227582</v>
      </c>
      <c r="J391" s="18">
        <v>0</v>
      </c>
      <c r="K391" s="18">
        <v>98.296199213630402</v>
      </c>
      <c r="L391" s="18">
        <v>97.688049495278406</v>
      </c>
      <c r="M391" s="18">
        <v>75.585789871504161</v>
      </c>
      <c r="N391" s="18">
        <v>64.523066996451234</v>
      </c>
      <c r="O391" s="18">
        <v>117.86135219114969</v>
      </c>
      <c r="P391" s="18">
        <v>53.3447135388883</v>
      </c>
      <c r="Q391" s="18">
        <v>21.260763261401085</v>
      </c>
      <c r="R391" s="18">
        <v>74.097597120779085</v>
      </c>
      <c r="S391" s="18">
        <v>147.57035943923262</v>
      </c>
      <c r="T391" s="18">
        <v>136.48293963254594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168.25574873808188</v>
      </c>
      <c r="J392" s="18">
        <v>167.78523489932886</v>
      </c>
      <c r="K392" s="18">
        <v>222.46941045606229</v>
      </c>
      <c r="L392" s="18">
        <v>387.8116343490305</v>
      </c>
      <c r="M392" s="18">
        <v>387.59689922480618</v>
      </c>
      <c r="N392" s="18">
        <v>0</v>
      </c>
      <c r="O392" s="18">
        <v>55.126791620727673</v>
      </c>
      <c r="P392" s="18">
        <v>220.26431718061676</v>
      </c>
      <c r="Q392" s="18">
        <v>331.12582781456956</v>
      </c>
      <c r="R392" s="18">
        <v>384.82682792743265</v>
      </c>
      <c r="S392" s="18">
        <v>439.07793633369926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78.474046017180584</v>
      </c>
      <c r="F393" s="18">
        <v>52.910601832159273</v>
      </c>
      <c r="G393" s="18">
        <v>62.715262427389092</v>
      </c>
      <c r="H393" s="18">
        <v>157.76884319812714</v>
      </c>
      <c r="I393" s="18">
        <v>133.91868215961497</v>
      </c>
      <c r="J393" s="18">
        <v>189.51862269834621</v>
      </c>
      <c r="K393" s="18">
        <v>236.05637697907099</v>
      </c>
      <c r="L393" s="18">
        <v>165.60022733285646</v>
      </c>
      <c r="M393" s="18">
        <v>220.87728174989294</v>
      </c>
      <c r="N393" s="18">
        <v>198.17102642924809</v>
      </c>
      <c r="O393" s="18">
        <v>229.59355216768978</v>
      </c>
      <c r="P393" s="18">
        <v>212.02628361858189</v>
      </c>
      <c r="Q393" s="18">
        <v>154.67537150557021</v>
      </c>
      <c r="R393" s="18">
        <v>165.05852503702027</v>
      </c>
      <c r="S393" s="18">
        <v>188.41394825646793</v>
      </c>
      <c r="T393" s="18">
        <v>122.09101838821215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49.558561700409321</v>
      </c>
      <c r="F394" s="18">
        <v>19.969501125553702</v>
      </c>
      <c r="G394" s="18">
        <v>48.477449008905488</v>
      </c>
      <c r="H394" s="18">
        <v>170.37286812075178</v>
      </c>
      <c r="I394" s="18">
        <v>149.04174922410618</v>
      </c>
      <c r="J394" s="18">
        <v>159.60861192553912</v>
      </c>
      <c r="K394" s="18">
        <v>171.617841390791</v>
      </c>
      <c r="L394" s="18">
        <v>90.152919763901409</v>
      </c>
      <c r="M394" s="18">
        <v>148.52320675105486</v>
      </c>
      <c r="N394" s="18">
        <v>122.31083707526305</v>
      </c>
      <c r="O394" s="18">
        <v>126.453802765345</v>
      </c>
      <c r="P394" s="18">
        <v>127.28745474683021</v>
      </c>
      <c r="Q394" s="18">
        <v>101.76613485654259</v>
      </c>
      <c r="R394" s="18">
        <v>136.9661986988211</v>
      </c>
      <c r="S394" s="18">
        <v>161.9669263536386</v>
      </c>
      <c r="T394" s="18">
        <v>114.27651698052472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50.43806392557584</v>
      </c>
      <c r="F395" s="18">
        <v>20.316569085569693</v>
      </c>
      <c r="G395" s="18">
        <v>45.65292817881339</v>
      </c>
      <c r="H395" s="18">
        <v>164.21546512677074</v>
      </c>
      <c r="I395" s="18">
        <v>151.50975009803571</v>
      </c>
      <c r="J395" s="18">
        <v>162.21744190147055</v>
      </c>
      <c r="K395" s="18">
        <v>170.90141778421079</v>
      </c>
      <c r="L395" s="18">
        <v>91.594082676621042</v>
      </c>
      <c r="M395" s="18">
        <v>149.15905155416874</v>
      </c>
      <c r="N395" s="18">
        <v>124.2278304375202</v>
      </c>
      <c r="O395" s="18">
        <v>125.04013112316453</v>
      </c>
      <c r="P395" s="18">
        <v>129.25101554369357</v>
      </c>
      <c r="Q395" s="18">
        <v>103.32472293975502</v>
      </c>
      <c r="R395" s="18">
        <v>137.39447111405397</v>
      </c>
      <c r="S395" s="18">
        <v>164.41419223307358</v>
      </c>
      <c r="T395" s="18">
        <v>114.36039862767521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213.90374331550802</v>
      </c>
      <c r="H396" s="18">
        <v>536.48068669527902</v>
      </c>
      <c r="I396" s="18">
        <v>0</v>
      </c>
      <c r="J396" s="18">
        <v>0</v>
      </c>
      <c r="K396" s="18">
        <v>215.98272138228944</v>
      </c>
      <c r="L396" s="18">
        <v>0</v>
      </c>
      <c r="M396" s="18">
        <v>108.34236186348862</v>
      </c>
      <c r="N396" s="18">
        <v>0</v>
      </c>
      <c r="O396" s="18">
        <v>217.39130434782609</v>
      </c>
      <c r="P396" s="18">
        <v>0</v>
      </c>
      <c r="Q396" s="18">
        <v>0</v>
      </c>
      <c r="R396" s="18">
        <v>108.8139281828074</v>
      </c>
      <c r="S396" s="18">
        <v>0</v>
      </c>
      <c r="T396" s="18">
        <v>108.69565217391305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134.59403075473603</v>
      </c>
      <c r="F397" s="18">
        <v>93.830635702556876</v>
      </c>
      <c r="G397" s="18">
        <v>103.31611398100317</v>
      </c>
      <c r="H397" s="18">
        <v>122.43142185897223</v>
      </c>
      <c r="I397" s="18">
        <v>101.71604816747056</v>
      </c>
      <c r="J397" s="18">
        <v>254.07166123778501</v>
      </c>
      <c r="K397" s="18">
        <v>355.44640837560991</v>
      </c>
      <c r="L397" s="18">
        <v>305.07385998715478</v>
      </c>
      <c r="M397" s="18">
        <v>383.23965252938171</v>
      </c>
      <c r="N397" s="18">
        <v>359.03790550630697</v>
      </c>
      <c r="O397" s="18">
        <v>411.01520756267979</v>
      </c>
      <c r="P397" s="18">
        <v>374.50826121164437</v>
      </c>
      <c r="Q397" s="18">
        <v>256.70725980653037</v>
      </c>
      <c r="R397" s="18">
        <v>230.50087216546226</v>
      </c>
      <c r="S397" s="18">
        <v>232.39960337134357</v>
      </c>
      <c r="T397" s="18">
        <v>126.43004717999321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166.49870744424484</v>
      </c>
      <c r="F398" s="18">
        <v>87.206767245138224</v>
      </c>
      <c r="G398" s="18">
        <v>82.336626798405263</v>
      </c>
      <c r="H398" s="18">
        <v>111.80872108024425</v>
      </c>
      <c r="I398" s="18">
        <v>98.039215686274503</v>
      </c>
      <c r="J398" s="18">
        <v>266.497461928934</v>
      </c>
      <c r="K398" s="18">
        <v>289.49024543738199</v>
      </c>
      <c r="L398" s="18">
        <v>320.98044937262915</v>
      </c>
      <c r="M398" s="18">
        <v>385.47624968913203</v>
      </c>
      <c r="N398" s="18">
        <v>333.9793015297077</v>
      </c>
      <c r="O398" s="18">
        <v>356.90843452576303</v>
      </c>
      <c r="P398" s="18">
        <v>371.56506471765135</v>
      </c>
      <c r="Q398" s="18">
        <v>219.30715184989643</v>
      </c>
      <c r="R398" s="18">
        <v>222.231201260657</v>
      </c>
      <c r="S398" s="18">
        <v>188.90675241157558</v>
      </c>
      <c r="T398" s="18">
        <v>131.98944084473243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36.839196905507464</v>
      </c>
      <c r="F399" s="18">
        <v>147.2211998527788</v>
      </c>
      <c r="G399" s="18">
        <v>73.40796476417691</v>
      </c>
      <c r="H399" s="18">
        <v>127.83053323593865</v>
      </c>
      <c r="I399" s="18">
        <v>145.08523757707653</v>
      </c>
      <c r="J399" s="18">
        <v>234.40317345834839</v>
      </c>
      <c r="K399" s="18">
        <v>680.39391226499549</v>
      </c>
      <c r="L399" s="18">
        <v>267.14158504007122</v>
      </c>
      <c r="M399" s="18">
        <v>194.96632399858206</v>
      </c>
      <c r="N399" s="18">
        <v>441.07268877911082</v>
      </c>
      <c r="O399" s="18">
        <v>474.26664324609175</v>
      </c>
      <c r="P399" s="18">
        <v>227.39198880531748</v>
      </c>
      <c r="Q399" s="18">
        <v>400.34812880765884</v>
      </c>
      <c r="R399" s="18">
        <v>277.20027720027718</v>
      </c>
      <c r="S399" s="18">
        <v>258.57610756766076</v>
      </c>
      <c r="T399" s="18">
        <v>102.95126973232671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540.54054054054052</v>
      </c>
      <c r="H400" s="18">
        <v>268.2763246143528</v>
      </c>
      <c r="I400" s="18">
        <v>0</v>
      </c>
      <c r="J400" s="18">
        <v>132.10039630118891</v>
      </c>
      <c r="K400" s="18">
        <v>196.46365422396855</v>
      </c>
      <c r="L400" s="18">
        <v>195.3125</v>
      </c>
      <c r="M400" s="18">
        <v>1036.2694300518135</v>
      </c>
      <c r="N400" s="18">
        <v>451.0309278350515</v>
      </c>
      <c r="O400" s="18">
        <v>1025.6410256410256</v>
      </c>
      <c r="P400" s="18">
        <v>957.2431397574984</v>
      </c>
      <c r="Q400" s="18">
        <v>317.46031746031747</v>
      </c>
      <c r="R400" s="18">
        <v>189.51358180669615</v>
      </c>
      <c r="S400" s="18">
        <v>817.09616593337512</v>
      </c>
      <c r="T400" s="18">
        <v>125.07817385866166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167.78523489932886</v>
      </c>
      <c r="F401" s="18">
        <v>259.92438563327033</v>
      </c>
      <c r="G401" s="18">
        <v>69.88120195667365</v>
      </c>
      <c r="H401" s="18">
        <v>344.27358274041768</v>
      </c>
      <c r="I401" s="18">
        <v>293.71893357433351</v>
      </c>
      <c r="J401" s="18">
        <v>312.36055332440878</v>
      </c>
      <c r="K401" s="18">
        <v>374.11971830985914</v>
      </c>
      <c r="L401" s="18">
        <v>348.28036569438399</v>
      </c>
      <c r="M401" s="18">
        <v>237.06896551724137</v>
      </c>
      <c r="N401" s="18">
        <v>277.54056362083691</v>
      </c>
      <c r="O401" s="18">
        <v>232.70573302305903</v>
      </c>
      <c r="P401" s="18">
        <v>209.90764063811923</v>
      </c>
      <c r="Q401" s="18">
        <v>145.71190674437969</v>
      </c>
      <c r="R401" s="18">
        <v>103.24179227751394</v>
      </c>
      <c r="S401" s="18">
        <v>266.28430970913558</v>
      </c>
      <c r="T401" s="18">
        <v>162.66775111834079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220.82018927444793</v>
      </c>
      <c r="F402" s="18">
        <v>311.52647975077883</v>
      </c>
      <c r="G402" s="18">
        <v>92.279298677330047</v>
      </c>
      <c r="H402" s="18">
        <v>182.03883495145632</v>
      </c>
      <c r="I402" s="18">
        <v>269.21926413401138</v>
      </c>
      <c r="J402" s="18">
        <v>354.7147502216967</v>
      </c>
      <c r="K402" s="18">
        <v>437.82837127845886</v>
      </c>
      <c r="L402" s="18">
        <v>260.04045073678128</v>
      </c>
      <c r="M402" s="18">
        <v>171.77211565989123</v>
      </c>
      <c r="N402" s="18">
        <v>170.30939540164633</v>
      </c>
      <c r="O402" s="18">
        <v>140.76576576576576</v>
      </c>
      <c r="P402" s="18">
        <v>111.79429849077697</v>
      </c>
      <c r="Q402" s="18">
        <v>110.92623405435387</v>
      </c>
      <c r="R402" s="18">
        <v>137.62730525736308</v>
      </c>
      <c r="S402" s="18">
        <v>218.5792349726776</v>
      </c>
      <c r="T402" s="18">
        <v>135.68521031207598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187.96992481203006</v>
      </c>
      <c r="G403" s="18">
        <v>0</v>
      </c>
      <c r="H403" s="18">
        <v>359.06642728904848</v>
      </c>
      <c r="I403" s="18">
        <v>0</v>
      </c>
      <c r="J403" s="18">
        <v>344.23407917383821</v>
      </c>
      <c r="K403" s="18">
        <v>337.83783783783787</v>
      </c>
      <c r="L403" s="18">
        <v>831.94675540765388</v>
      </c>
      <c r="M403" s="18">
        <v>327.86885245901641</v>
      </c>
      <c r="N403" s="18">
        <v>485.43689320388347</v>
      </c>
      <c r="O403" s="18">
        <v>0</v>
      </c>
      <c r="P403" s="18">
        <v>631.91153238546599</v>
      </c>
      <c r="Q403" s="18">
        <v>156.00624024960999</v>
      </c>
      <c r="R403" s="18">
        <v>0</v>
      </c>
      <c r="S403" s="18">
        <v>610.6870229007634</v>
      </c>
      <c r="T403" s="18">
        <v>453.85779122541607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1388.8888888888889</v>
      </c>
      <c r="I404" s="18">
        <v>779.72709551656919</v>
      </c>
      <c r="J404" s="18">
        <v>0</v>
      </c>
      <c r="K404" s="18">
        <v>0</v>
      </c>
      <c r="L404" s="18">
        <v>375.93984962406012</v>
      </c>
      <c r="M404" s="18">
        <v>558.65921787709499</v>
      </c>
      <c r="N404" s="18">
        <v>736.64825046040517</v>
      </c>
      <c r="O404" s="18">
        <v>1094.8905109489051</v>
      </c>
      <c r="P404" s="18">
        <v>361.6636528028933</v>
      </c>
      <c r="Q404" s="18">
        <v>359.06642728904848</v>
      </c>
      <c r="R404" s="18">
        <v>0</v>
      </c>
      <c r="S404" s="18">
        <v>176.3668430335097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13.886960144424384</v>
      </c>
      <c r="F405" s="18">
        <v>13.827433628318584</v>
      </c>
      <c r="G405" s="18">
        <v>0</v>
      </c>
      <c r="H405" s="18">
        <v>95.62841530054645</v>
      </c>
      <c r="I405" s="18">
        <v>54.200542005420054</v>
      </c>
      <c r="J405" s="18">
        <v>80.742834073475976</v>
      </c>
      <c r="K405" s="18">
        <v>160.27781487912384</v>
      </c>
      <c r="L405" s="18">
        <v>66.40106241699867</v>
      </c>
      <c r="M405" s="18">
        <v>105.68031704095112</v>
      </c>
      <c r="N405" s="18">
        <v>78.895463510848117</v>
      </c>
      <c r="O405" s="18">
        <v>287.95811518324604</v>
      </c>
      <c r="P405" s="18">
        <v>208.55057351407717</v>
      </c>
      <c r="Q405" s="18">
        <v>155.6218389313967</v>
      </c>
      <c r="R405" s="18">
        <v>154.89867045307861</v>
      </c>
      <c r="S405" s="18">
        <v>166.98779704560053</v>
      </c>
      <c r="T405" s="18">
        <v>140.66496163682865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21.523891519586741</v>
      </c>
      <c r="F406" s="18">
        <v>21.390374331550802</v>
      </c>
      <c r="G406" s="18">
        <v>0</v>
      </c>
      <c r="H406" s="18">
        <v>147.43049705139006</v>
      </c>
      <c r="I406" s="18">
        <v>83.437630371297459</v>
      </c>
      <c r="J406" s="18">
        <v>82.764328574384436</v>
      </c>
      <c r="K406" s="18">
        <v>205.12820512820514</v>
      </c>
      <c r="L406" s="18">
        <v>81.499592502037487</v>
      </c>
      <c r="M406" s="18">
        <v>141.75779667881733</v>
      </c>
      <c r="N406" s="18">
        <v>120.84592145015105</v>
      </c>
      <c r="O406" s="18">
        <v>360.64916850330599</v>
      </c>
      <c r="P406" s="18">
        <v>279.1625124626122</v>
      </c>
      <c r="Q406" s="18">
        <v>178.46519928613921</v>
      </c>
      <c r="R406" s="18">
        <v>197.27756954034328</v>
      </c>
      <c r="S406" s="18">
        <v>137.36263736263737</v>
      </c>
      <c r="T406" s="18">
        <v>214.80179652411638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76.982294072363345</v>
      </c>
      <c r="K407" s="18">
        <v>76.569678407350693</v>
      </c>
      <c r="L407" s="18">
        <v>38.138825324180019</v>
      </c>
      <c r="M407" s="18">
        <v>37.993920972644375</v>
      </c>
      <c r="N407" s="18">
        <v>0</v>
      </c>
      <c r="O407" s="18">
        <v>151.00037750094376</v>
      </c>
      <c r="P407" s="18">
        <v>75.272864132480237</v>
      </c>
      <c r="Q407" s="18">
        <v>112.44377811094452</v>
      </c>
      <c r="R407" s="18">
        <v>74.68259895444362</v>
      </c>
      <c r="S407" s="18">
        <v>223.1312755671253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68.373422089775588</v>
      </c>
      <c r="F408" s="18">
        <v>115.98623544564987</v>
      </c>
      <c r="G408" s="18">
        <v>128.54697373696234</v>
      </c>
      <c r="H408" s="18">
        <v>196.33590484968624</v>
      </c>
      <c r="I408" s="18">
        <v>209.76831559173451</v>
      </c>
      <c r="J408" s="18">
        <v>261.4582039498199</v>
      </c>
      <c r="K408" s="18">
        <v>193.29262287008766</v>
      </c>
      <c r="L408" s="18">
        <v>226.99951793113127</v>
      </c>
      <c r="M408" s="18">
        <v>207.70003996560538</v>
      </c>
      <c r="N408" s="18">
        <v>185.01276467938129</v>
      </c>
      <c r="O408" s="18">
        <v>175.04063443299336</v>
      </c>
      <c r="P408" s="18">
        <v>159.85371320710198</v>
      </c>
      <c r="Q408" s="18">
        <v>143.61357440175604</v>
      </c>
      <c r="R408" s="18">
        <v>152.10264624035673</v>
      </c>
      <c r="S408" s="18">
        <v>159.10537321574688</v>
      </c>
      <c r="T408" s="18">
        <v>100.35769950998531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55.777781319224211</v>
      </c>
      <c r="F409" s="18">
        <v>111.68405294299362</v>
      </c>
      <c r="G409" s="18">
        <v>127.50985840108933</v>
      </c>
      <c r="H409" s="18">
        <v>189.86006609943044</v>
      </c>
      <c r="I409" s="18">
        <v>196.96946197869008</v>
      </c>
      <c r="J409" s="18">
        <v>270.89842848127569</v>
      </c>
      <c r="K409" s="18">
        <v>175.56179775280899</v>
      </c>
      <c r="L409" s="18">
        <v>205.93891488362937</v>
      </c>
      <c r="M409" s="18">
        <v>194.71195411112865</v>
      </c>
      <c r="N409" s="18">
        <v>147.00066411467543</v>
      </c>
      <c r="O409" s="18">
        <v>139.12322765888169</v>
      </c>
      <c r="P409" s="18">
        <v>120.3042818054445</v>
      </c>
      <c r="Q409" s="18">
        <v>119.85791389116901</v>
      </c>
      <c r="R409" s="18">
        <v>128.38627773036012</v>
      </c>
      <c r="S409" s="18">
        <v>130.92988527711131</v>
      </c>
      <c r="T409" s="18">
        <v>73.354757579991613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308.64197530864197</v>
      </c>
      <c r="L410" s="18">
        <v>0</v>
      </c>
      <c r="M410" s="18">
        <v>0</v>
      </c>
      <c r="N410" s="18">
        <v>342.46575342465752</v>
      </c>
      <c r="O410" s="18">
        <v>0</v>
      </c>
      <c r="P410" s="18">
        <v>0</v>
      </c>
      <c r="Q410" s="18">
        <v>0</v>
      </c>
      <c r="R410" s="18">
        <v>370.37037037037038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56.580287427860135</v>
      </c>
      <c r="F411" s="18">
        <v>113.18391985615207</v>
      </c>
      <c r="G411" s="18">
        <v>129.12584987924342</v>
      </c>
      <c r="H411" s="18">
        <v>192.13587089734568</v>
      </c>
      <c r="I411" s="18">
        <v>199.21412381079364</v>
      </c>
      <c r="J411" s="18">
        <v>273.84684803833852</v>
      </c>
      <c r="K411" s="18">
        <v>175.08407120599759</v>
      </c>
      <c r="L411" s="18">
        <v>208.01309258876881</v>
      </c>
      <c r="M411" s="18">
        <v>195.08862489087943</v>
      </c>
      <c r="N411" s="18">
        <v>145.37292297494767</v>
      </c>
      <c r="O411" s="18">
        <v>139.64915949128874</v>
      </c>
      <c r="P411" s="18">
        <v>121.37449211435845</v>
      </c>
      <c r="Q411" s="18">
        <v>120.90037808845511</v>
      </c>
      <c r="R411" s="18">
        <v>128.7541230252879</v>
      </c>
      <c r="S411" s="18">
        <v>129.1639311506294</v>
      </c>
      <c r="T411" s="18">
        <v>73.951994590939819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421.94092827004215</v>
      </c>
      <c r="L412" s="18">
        <v>0</v>
      </c>
      <c r="M412" s="18">
        <v>442.47787610619469</v>
      </c>
      <c r="N412" s="18">
        <v>0</v>
      </c>
      <c r="O412" s="18">
        <v>458.71559633027528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125.78616352201257</v>
      </c>
      <c r="L413" s="18">
        <v>0</v>
      </c>
      <c r="M413" s="18">
        <v>132.62599469496021</v>
      </c>
      <c r="N413" s="18">
        <v>407.05563093622794</v>
      </c>
      <c r="O413" s="18">
        <v>0</v>
      </c>
      <c r="P413" s="18">
        <v>0</v>
      </c>
      <c r="Q413" s="18">
        <v>0</v>
      </c>
      <c r="R413" s="18">
        <v>0</v>
      </c>
      <c r="S413" s="18">
        <v>583.09037900874637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381.1338732729871</v>
      </c>
      <c r="L414" s="18">
        <v>239.0057361376673</v>
      </c>
      <c r="M414" s="18">
        <v>95.923261390887291</v>
      </c>
      <c r="N414" s="18">
        <v>528.5920230658337</v>
      </c>
      <c r="O414" s="18">
        <v>240.38461538461539</v>
      </c>
      <c r="P414" s="18">
        <v>144.23076923076923</v>
      </c>
      <c r="Q414" s="18">
        <v>95.877277085330775</v>
      </c>
      <c r="R414" s="18">
        <v>286.39618138424822</v>
      </c>
      <c r="S414" s="18">
        <v>522.06929283341242</v>
      </c>
      <c r="T414" s="18">
        <v>471.69811320754712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398.20806371329019</v>
      </c>
      <c r="L416" s="18">
        <v>250.501002004008</v>
      </c>
      <c r="M416" s="18">
        <v>100.80645161290322</v>
      </c>
      <c r="N416" s="18">
        <v>556.96202531645565</v>
      </c>
      <c r="O416" s="18">
        <v>254.0650406504065</v>
      </c>
      <c r="P416" s="18">
        <v>152.74949083503054</v>
      </c>
      <c r="Q416" s="18">
        <v>101.88487009679062</v>
      </c>
      <c r="R416" s="18">
        <v>304.8780487804878</v>
      </c>
      <c r="S416" s="18">
        <v>556.68016194331983</v>
      </c>
      <c r="T416" s="18">
        <v>504.28643469490669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88.028169014084511</v>
      </c>
      <c r="F417" s="18">
        <v>72.600551764193398</v>
      </c>
      <c r="G417" s="18">
        <v>143.57501794687724</v>
      </c>
      <c r="H417" s="18">
        <v>212.70561542824731</v>
      </c>
      <c r="I417" s="18">
        <v>293.95296752519596</v>
      </c>
      <c r="J417" s="18">
        <v>207.29684908789386</v>
      </c>
      <c r="K417" s="18">
        <v>504.63720676486633</v>
      </c>
      <c r="L417" s="18">
        <v>578.65697752657786</v>
      </c>
      <c r="M417" s="18">
        <v>372.29091876080309</v>
      </c>
      <c r="N417" s="18">
        <v>538.76478318002626</v>
      </c>
      <c r="O417" s="18">
        <v>298.46872566831041</v>
      </c>
      <c r="P417" s="18">
        <v>320.34853921066122</v>
      </c>
      <c r="Q417" s="18">
        <v>341.34007585335019</v>
      </c>
      <c r="R417" s="18">
        <v>348.3887022520841</v>
      </c>
      <c r="S417" s="18">
        <v>195.86240665932183</v>
      </c>
      <c r="T417" s="18">
        <v>192.79431256777926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109.07107798582076</v>
      </c>
      <c r="F418" s="18">
        <v>35.536602700781806</v>
      </c>
      <c r="G418" s="18">
        <v>173.79214459506432</v>
      </c>
      <c r="H418" s="18">
        <v>255.05866349260327</v>
      </c>
      <c r="I418" s="18">
        <v>349.65034965034965</v>
      </c>
      <c r="J418" s="18">
        <v>244.8180186061694</v>
      </c>
      <c r="K418" s="18">
        <v>592.09473515762522</v>
      </c>
      <c r="L418" s="18">
        <v>675.145234730727</v>
      </c>
      <c r="M418" s="18">
        <v>385.98116411919096</v>
      </c>
      <c r="N418" s="18">
        <v>607.44115413819293</v>
      </c>
      <c r="O418" s="18">
        <v>343.53995519044065</v>
      </c>
      <c r="P418" s="18">
        <v>367.37692872887584</v>
      </c>
      <c r="Q418" s="18">
        <v>361.27167630057801</v>
      </c>
      <c r="R418" s="18">
        <v>326.05613836121353</v>
      </c>
      <c r="S418" s="18">
        <v>194.71488178025035</v>
      </c>
      <c r="T418" s="18">
        <v>204.83408439164276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330.03300330033005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268.45637583892614</v>
      </c>
      <c r="N419" s="18">
        <v>136.79890560875512</v>
      </c>
      <c r="O419" s="18">
        <v>0</v>
      </c>
      <c r="P419" s="18">
        <v>0</v>
      </c>
      <c r="Q419" s="18">
        <v>284.09090909090912</v>
      </c>
      <c r="R419" s="18">
        <v>572.24606580829754</v>
      </c>
      <c r="S419" s="18">
        <v>287.35632183908046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334.44816053511704</v>
      </c>
      <c r="N420" s="18">
        <v>0</v>
      </c>
      <c r="O420" s="18">
        <v>0</v>
      </c>
      <c r="P420" s="18">
        <v>0</v>
      </c>
      <c r="Q420" s="18">
        <v>0</v>
      </c>
      <c r="R420" s="18">
        <v>352.11267605633805</v>
      </c>
      <c r="S420" s="18">
        <v>0</v>
      </c>
      <c r="T420" s="18">
        <v>354.6099290780142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146.16321559074299</v>
      </c>
      <c r="F421" s="18">
        <v>168.66657028576935</v>
      </c>
      <c r="G421" s="18">
        <v>142.98651160573851</v>
      </c>
      <c r="H421" s="18">
        <v>249.63496773585794</v>
      </c>
      <c r="I421" s="18">
        <v>279.26460321154292</v>
      </c>
      <c r="J421" s="18">
        <v>248.39006439742408</v>
      </c>
      <c r="K421" s="18">
        <v>177.20023626698168</v>
      </c>
      <c r="L421" s="18">
        <v>233.43508708924404</v>
      </c>
      <c r="M421" s="18">
        <v>239.79750432967717</v>
      </c>
      <c r="N421" s="18">
        <v>259.1014887356726</v>
      </c>
      <c r="O421" s="18">
        <v>338.49759145944535</v>
      </c>
      <c r="P421" s="18">
        <v>338.69239013933549</v>
      </c>
      <c r="Q421" s="18">
        <v>220.02200220022002</v>
      </c>
      <c r="R421" s="18">
        <v>212.39380309845078</v>
      </c>
      <c r="S421" s="18">
        <v>278.56294293556181</v>
      </c>
      <c r="T421" s="18">
        <v>193.52497681732049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150.78407720144753</v>
      </c>
      <c r="F422" s="18">
        <v>174.20735652779854</v>
      </c>
      <c r="G422" s="18">
        <v>147.84879996057367</v>
      </c>
      <c r="H422" s="18">
        <v>258.3853354134165</v>
      </c>
      <c r="I422" s="18">
        <v>289.33789844239766</v>
      </c>
      <c r="J422" s="18">
        <v>257.59671802699995</v>
      </c>
      <c r="K422" s="18">
        <v>174.48714925725065</v>
      </c>
      <c r="L422" s="18">
        <v>237.81767311727674</v>
      </c>
      <c r="M422" s="18">
        <v>249.26144756277697</v>
      </c>
      <c r="N422" s="18">
        <v>269.49253185949846</v>
      </c>
      <c r="O422" s="18">
        <v>352.2876112190055</v>
      </c>
      <c r="P422" s="18">
        <v>352.67857142857139</v>
      </c>
      <c r="Q422" s="18">
        <v>229.21625672220753</v>
      </c>
      <c r="R422" s="18">
        <v>221.35416666666666</v>
      </c>
      <c r="S422" s="18">
        <v>281.8946738991159</v>
      </c>
      <c r="T422" s="18">
        <v>197.62845849802369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248.75621890547262</v>
      </c>
      <c r="L423" s="18">
        <v>120.33694344163659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200.40080160320639</v>
      </c>
      <c r="T423" s="18">
        <v>97.943192948090115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460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39.392000081070279</v>
      </c>
      <c r="F5" s="18">
        <v>33.343752618839495</v>
      </c>
      <c r="G5" s="18">
        <v>32.927848781079327</v>
      </c>
      <c r="H5" s="18">
        <v>43.706476930969281</v>
      </c>
      <c r="I5" s="18">
        <v>47.692451868298932</v>
      </c>
      <c r="J5" s="18">
        <v>48.511693703331012</v>
      </c>
      <c r="K5" s="18">
        <v>49.153366443418079</v>
      </c>
      <c r="L5" s="18">
        <v>44.004952907649049</v>
      </c>
      <c r="M5" s="18">
        <v>39.070169706826668</v>
      </c>
      <c r="N5" s="18">
        <v>35.24361919868187</v>
      </c>
      <c r="O5" s="18">
        <v>31.249612231596796</v>
      </c>
      <c r="P5" s="18">
        <v>27.990085619938014</v>
      </c>
      <c r="Q5" s="18">
        <v>27.172744602477678</v>
      </c>
      <c r="R5" s="18">
        <v>27.603264928681345</v>
      </c>
      <c r="S5" s="18">
        <v>27.167746468140621</v>
      </c>
      <c r="T5" s="18">
        <v>22.643281970530843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57.992852504845132</v>
      </c>
      <c r="F6" s="18">
        <v>53.406501874127244</v>
      </c>
      <c r="G6" s="18">
        <v>46.490454928472502</v>
      </c>
      <c r="H6" s="18">
        <v>49.216596027312818</v>
      </c>
      <c r="I6" s="18">
        <v>52.783132019096186</v>
      </c>
      <c r="J6" s="18">
        <v>67.841344187948408</v>
      </c>
      <c r="K6" s="18">
        <v>90.539533309860118</v>
      </c>
      <c r="L6" s="18">
        <v>65.705979244111219</v>
      </c>
      <c r="M6" s="18">
        <v>60.882124208421288</v>
      </c>
      <c r="N6" s="18">
        <v>55.712505922195511</v>
      </c>
      <c r="O6" s="18">
        <v>32.469500316036473</v>
      </c>
      <c r="P6" s="18">
        <v>50.871658074058871</v>
      </c>
      <c r="Q6" s="18">
        <v>36.274369205591313</v>
      </c>
      <c r="R6" s="18">
        <v>36.378518484834707</v>
      </c>
      <c r="S6" s="18">
        <v>26.311954532942568</v>
      </c>
      <c r="T6" s="18">
        <v>33.318789417317838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57.380721084394956</v>
      </c>
      <c r="F7" s="18">
        <v>52.232049585625738</v>
      </c>
      <c r="G7" s="18">
        <v>46.207994966277994</v>
      </c>
      <c r="H7" s="18">
        <v>49.464618249534453</v>
      </c>
      <c r="I7" s="18">
        <v>53.560583236493891</v>
      </c>
      <c r="J7" s="18">
        <v>68.359144803526391</v>
      </c>
      <c r="K7" s="18">
        <v>91.847384900846563</v>
      </c>
      <c r="L7" s="18">
        <v>65.276833114983077</v>
      </c>
      <c r="M7" s="18">
        <v>60.845070422535215</v>
      </c>
      <c r="N7" s="18">
        <v>56.496923809227233</v>
      </c>
      <c r="O7" s="18">
        <v>32.92361720807726</v>
      </c>
      <c r="P7" s="18">
        <v>51.578340564414418</v>
      </c>
      <c r="Q7" s="18">
        <v>35.49344440358184</v>
      </c>
      <c r="R7" s="18">
        <v>36.03830117124479</v>
      </c>
      <c r="S7" s="18">
        <v>26.667979551813833</v>
      </c>
      <c r="T7" s="18">
        <v>33.764093494382699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57.719473233860064</v>
      </c>
      <c r="F8" s="18">
        <v>52.53651287644913</v>
      </c>
      <c r="G8" s="18">
        <v>46.473685511581344</v>
      </c>
      <c r="H8" s="18">
        <v>49.745420495113251</v>
      </c>
      <c r="I8" s="18">
        <v>53.861431848457016</v>
      </c>
      <c r="J8" s="18">
        <v>68.738948436307439</v>
      </c>
      <c r="K8" s="18">
        <v>91.886042650049433</v>
      </c>
      <c r="L8" s="18">
        <v>65.173489994492371</v>
      </c>
      <c r="M8" s="18">
        <v>60.720305957840175</v>
      </c>
      <c r="N8" s="18">
        <v>56.799123415103203</v>
      </c>
      <c r="O8" s="18">
        <v>33.098408187222248</v>
      </c>
      <c r="P8" s="18">
        <v>50.978837246794221</v>
      </c>
      <c r="Q8" s="18">
        <v>35.679281943704112</v>
      </c>
      <c r="R8" s="18">
        <v>35.802739541387965</v>
      </c>
      <c r="S8" s="18">
        <v>26.803018432229596</v>
      </c>
      <c r="T8" s="18">
        <v>33.932264736297832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84.817642069550459</v>
      </c>
      <c r="L9" s="18">
        <v>84.24599831508003</v>
      </c>
      <c r="M9" s="18">
        <v>83.963056255247693</v>
      </c>
      <c r="N9" s="18">
        <v>0</v>
      </c>
      <c r="O9" s="18">
        <v>0</v>
      </c>
      <c r="P9" s="18">
        <v>165.28925619834709</v>
      </c>
      <c r="Q9" s="18">
        <v>0</v>
      </c>
      <c r="R9" s="18">
        <v>81.766148814390846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97.529258777633288</v>
      </c>
      <c r="F10" s="18">
        <v>130.33561420658194</v>
      </c>
      <c r="G10" s="18">
        <v>65.231572080887148</v>
      </c>
      <c r="H10" s="18">
        <v>32.562683165092807</v>
      </c>
      <c r="I10" s="18">
        <v>0</v>
      </c>
      <c r="J10" s="18">
        <v>32.331070158422243</v>
      </c>
      <c r="K10" s="18">
        <v>0</v>
      </c>
      <c r="L10" s="18">
        <v>95.693779904306226</v>
      </c>
      <c r="M10" s="18">
        <v>63.492063492063494</v>
      </c>
      <c r="N10" s="18">
        <v>0</v>
      </c>
      <c r="O10" s="18">
        <v>0</v>
      </c>
      <c r="P10" s="18">
        <v>0</v>
      </c>
      <c r="Q10" s="18">
        <v>92.707045735475901</v>
      </c>
      <c r="R10" s="18">
        <v>61.236987140232699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116.68611435239205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250.31289111389236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136.11615245009074</v>
      </c>
      <c r="F12" s="18">
        <v>135.62386980108499</v>
      </c>
      <c r="G12" s="18">
        <v>90.009000900090001</v>
      </c>
      <c r="H12" s="18">
        <v>44.70272686633885</v>
      </c>
      <c r="I12" s="18">
        <v>0</v>
      </c>
      <c r="J12" s="18">
        <v>43.975373790677224</v>
      </c>
      <c r="K12" s="18">
        <v>0</v>
      </c>
      <c r="L12" s="18">
        <v>129.08777969018934</v>
      </c>
      <c r="M12" s="18">
        <v>85.360648740930429</v>
      </c>
      <c r="N12" s="18">
        <v>0</v>
      </c>
      <c r="O12" s="18">
        <v>0</v>
      </c>
      <c r="P12" s="18">
        <v>0</v>
      </c>
      <c r="Q12" s="18">
        <v>122.90045063498567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68.404391561938283</v>
      </c>
      <c r="F13" s="18">
        <v>55.76705728392124</v>
      </c>
      <c r="G13" s="18">
        <v>39.997963740027778</v>
      </c>
      <c r="H13" s="18">
        <v>40.165781597673941</v>
      </c>
      <c r="I13" s="18">
        <v>41.352037890976568</v>
      </c>
      <c r="J13" s="18">
        <v>43.172021810369444</v>
      </c>
      <c r="K13" s="18">
        <v>32.542679059450165</v>
      </c>
      <c r="L13" s="18">
        <v>42.173423606087248</v>
      </c>
      <c r="M13" s="18">
        <v>37.481973711795391</v>
      </c>
      <c r="N13" s="18">
        <v>41.034823643519296</v>
      </c>
      <c r="O13" s="18">
        <v>24.359274946181227</v>
      </c>
      <c r="P13" s="18">
        <v>28.369641497319815</v>
      </c>
      <c r="Q13" s="18">
        <v>34.782202034904962</v>
      </c>
      <c r="R13" s="18">
        <v>33.245055502338424</v>
      </c>
      <c r="S13" s="18">
        <v>33.883970442334906</v>
      </c>
      <c r="T13" s="18">
        <v>28.215156241427689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59.858144397523674</v>
      </c>
      <c r="F14" s="18">
        <v>50.541313512581183</v>
      </c>
      <c r="G14" s="18">
        <v>38.851868421672279</v>
      </c>
      <c r="H14" s="18">
        <v>37.227509978507832</v>
      </c>
      <c r="I14" s="18">
        <v>35.284887932943697</v>
      </c>
      <c r="J14" s="18">
        <v>39.675250725542782</v>
      </c>
      <c r="K14" s="18">
        <v>31.23339603946178</v>
      </c>
      <c r="L14" s="18">
        <v>35.085257174935087</v>
      </c>
      <c r="M14" s="18">
        <v>35.738463177355563</v>
      </c>
      <c r="N14" s="18">
        <v>40.368021798731775</v>
      </c>
      <c r="O14" s="18">
        <v>21.092735530053851</v>
      </c>
      <c r="P14" s="18">
        <v>27.802563008366633</v>
      </c>
      <c r="Q14" s="18">
        <v>33.545471519578214</v>
      </c>
      <c r="R14" s="18">
        <v>27.761846071241166</v>
      </c>
      <c r="S14" s="18">
        <v>29.647981588896975</v>
      </c>
      <c r="T14" s="18">
        <v>24.047846727512436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35.467514384047497</v>
      </c>
      <c r="F15" s="18">
        <v>38.78684750512987</v>
      </c>
      <c r="G15" s="18">
        <v>33.692316948438723</v>
      </c>
      <c r="H15" s="18">
        <v>34.866693010390271</v>
      </c>
      <c r="I15" s="18">
        <v>23.628160266435636</v>
      </c>
      <c r="J15" s="18">
        <v>34.913915377397601</v>
      </c>
      <c r="K15" s="18">
        <v>31.706775737975203</v>
      </c>
      <c r="L15" s="18">
        <v>18.432424683064696</v>
      </c>
      <c r="M15" s="18">
        <v>33.808643080166263</v>
      </c>
      <c r="N15" s="18">
        <v>31.846519078960068</v>
      </c>
      <c r="O15" s="18">
        <v>18.745196543385759</v>
      </c>
      <c r="P15" s="18">
        <v>23.694091058214561</v>
      </c>
      <c r="Q15" s="18">
        <v>41.556879874091493</v>
      </c>
      <c r="R15" s="18">
        <v>16.894888451499</v>
      </c>
      <c r="S15" s="18">
        <v>20.94240837696335</v>
      </c>
      <c r="T15" s="18">
        <v>28.46175739813383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70.924522004481958</v>
      </c>
      <c r="F16" s="18">
        <v>56.087898593079338</v>
      </c>
      <c r="G16" s="18">
        <v>41.349026550734088</v>
      </c>
      <c r="H16" s="18">
        <v>38.391455322660128</v>
      </c>
      <c r="I16" s="18">
        <v>41.12073724412199</v>
      </c>
      <c r="J16" s="18">
        <v>42.092204080728415</v>
      </c>
      <c r="K16" s="18">
        <v>30.98988207534347</v>
      </c>
      <c r="L16" s="18">
        <v>43.764610441595593</v>
      </c>
      <c r="M16" s="18">
        <v>36.757562868560207</v>
      </c>
      <c r="N16" s="18">
        <v>44.928037677581941</v>
      </c>
      <c r="O16" s="18">
        <v>22.365906225854989</v>
      </c>
      <c r="P16" s="18">
        <v>30.06132510321055</v>
      </c>
      <c r="Q16" s="18">
        <v>29.079653607109236</v>
      </c>
      <c r="R16" s="18">
        <v>33.9049420034478</v>
      </c>
      <c r="S16" s="18">
        <v>34.639792345991488</v>
      </c>
      <c r="T16" s="18">
        <v>21.480066051203107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176.79787842545889</v>
      </c>
      <c r="F17" s="18">
        <v>121.98221092757306</v>
      </c>
      <c r="G17" s="18">
        <v>54.455445544554458</v>
      </c>
      <c r="H17" s="18">
        <v>77.019351111966884</v>
      </c>
      <c r="I17" s="18">
        <v>116.98642957416941</v>
      </c>
      <c r="J17" s="18">
        <v>86.513068026591384</v>
      </c>
      <c r="K17" s="18">
        <v>48.683337021464922</v>
      </c>
      <c r="L17" s="18">
        <v>129.13779002195341</v>
      </c>
      <c r="M17" s="18">
        <v>58.786479109804745</v>
      </c>
      <c r="N17" s="18">
        <v>49.154139188137464</v>
      </c>
      <c r="O17" s="18">
        <v>64.0128025605121</v>
      </c>
      <c r="P17" s="18">
        <v>35.237461336674365</v>
      </c>
      <c r="Q17" s="18">
        <v>49.732211170619735</v>
      </c>
      <c r="R17" s="18">
        <v>99.440188568061288</v>
      </c>
      <c r="S17" s="18">
        <v>84.979817293392813</v>
      </c>
      <c r="T17" s="18">
        <v>78.468834226058476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242.52223120452709</v>
      </c>
      <c r="K18" s="18">
        <v>80.256821829855539</v>
      </c>
      <c r="L18" s="18">
        <v>79.744816586921857</v>
      </c>
      <c r="M18" s="18">
        <v>0</v>
      </c>
      <c r="N18" s="18">
        <v>78.926598263614835</v>
      </c>
      <c r="O18" s="18">
        <v>0</v>
      </c>
      <c r="P18" s="18">
        <v>0</v>
      </c>
      <c r="Q18" s="18">
        <v>77.760497667185064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133.42228152101399</v>
      </c>
      <c r="F19" s="18">
        <v>0</v>
      </c>
      <c r="G19" s="18">
        <v>0</v>
      </c>
      <c r="H19" s="18">
        <v>67.430883344571811</v>
      </c>
      <c r="I19" s="18">
        <v>0</v>
      </c>
      <c r="J19" s="18">
        <v>0</v>
      </c>
      <c r="K19" s="18">
        <v>0</v>
      </c>
      <c r="L19" s="18">
        <v>66.934404283801868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130.97576948264572</v>
      </c>
      <c r="S19" s="18">
        <v>64.267352185089976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326.66394446712945</v>
      </c>
      <c r="F20" s="18">
        <v>204.08163265306123</v>
      </c>
      <c r="G20" s="18">
        <v>0</v>
      </c>
      <c r="H20" s="18">
        <v>0</v>
      </c>
      <c r="I20" s="18">
        <v>79.744816586921857</v>
      </c>
      <c r="J20" s="18">
        <v>0</v>
      </c>
      <c r="K20" s="18">
        <v>39.001560062402497</v>
      </c>
      <c r="L20" s="18">
        <v>154.08320493066256</v>
      </c>
      <c r="M20" s="18">
        <v>38.109756097560975</v>
      </c>
      <c r="N20" s="18">
        <v>113.03692539562924</v>
      </c>
      <c r="O20" s="18">
        <v>111.73184357541899</v>
      </c>
      <c r="P20" s="18">
        <v>0</v>
      </c>
      <c r="Q20" s="18">
        <v>36.390101892285301</v>
      </c>
      <c r="R20" s="18">
        <v>70.771408351026182</v>
      </c>
      <c r="S20" s="18">
        <v>34.317089910775564</v>
      </c>
      <c r="T20" s="18">
        <v>133.33333333333334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26.413100898045432</v>
      </c>
      <c r="F21" s="18">
        <v>25.621316935690494</v>
      </c>
      <c r="G21" s="18">
        <v>49.590875278948673</v>
      </c>
      <c r="H21" s="18">
        <v>47.961630695443645</v>
      </c>
      <c r="I21" s="18">
        <v>92.872068725330863</v>
      </c>
      <c r="J21" s="18">
        <v>180.18018018018017</v>
      </c>
      <c r="K21" s="18">
        <v>43.677658877484163</v>
      </c>
      <c r="L21" s="18">
        <v>127.19949120203519</v>
      </c>
      <c r="M21" s="18">
        <v>20.656889072505681</v>
      </c>
      <c r="N21" s="18">
        <v>20.132876988121605</v>
      </c>
      <c r="O21" s="18">
        <v>58.973854924316889</v>
      </c>
      <c r="P21" s="18">
        <v>134.61538461538461</v>
      </c>
      <c r="Q21" s="18">
        <v>112.78195488721805</v>
      </c>
      <c r="R21" s="18">
        <v>36.199095022624434</v>
      </c>
      <c r="S21" s="18">
        <v>87.047353760445674</v>
      </c>
      <c r="T21" s="18">
        <v>83.920778784827121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223.93145750170385</v>
      </c>
      <c r="F22" s="18">
        <v>169.61929890689785</v>
      </c>
      <c r="G22" s="18">
        <v>81.833060556464815</v>
      </c>
      <c r="H22" s="18">
        <v>113.91517700665966</v>
      </c>
      <c r="I22" s="18">
        <v>160.48652757834276</v>
      </c>
      <c r="J22" s="18">
        <v>65.215619140784213</v>
      </c>
      <c r="K22" s="18">
        <v>55.044428717464811</v>
      </c>
      <c r="L22" s="18">
        <v>136.67425968109339</v>
      </c>
      <c r="M22" s="18">
        <v>88.267745494667153</v>
      </c>
      <c r="N22" s="18">
        <v>49.900199600798402</v>
      </c>
      <c r="O22" s="18">
        <v>69.199363365857025</v>
      </c>
      <c r="P22" s="18">
        <v>13.465293206759576</v>
      </c>
      <c r="Q22" s="18">
        <v>32.709668978149942</v>
      </c>
      <c r="R22" s="18">
        <v>131.57894736842104</v>
      </c>
      <c r="S22" s="18">
        <v>101.90013786489242</v>
      </c>
      <c r="T22" s="18">
        <v>80.482897384305829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103.16119461044733</v>
      </c>
      <c r="F23" s="18">
        <v>102.9060131350966</v>
      </c>
      <c r="G23" s="18">
        <v>68.080085925601637</v>
      </c>
      <c r="H23" s="18">
        <v>75.69399878231394</v>
      </c>
      <c r="I23" s="18">
        <v>52.285601987574054</v>
      </c>
      <c r="J23" s="18">
        <v>48.370088079796417</v>
      </c>
      <c r="K23" s="18">
        <v>47.518266477528769</v>
      </c>
      <c r="L23" s="18">
        <v>46.355794560804796</v>
      </c>
      <c r="M23" s="18">
        <v>51.305214893852749</v>
      </c>
      <c r="N23" s="18">
        <v>40.090244986622608</v>
      </c>
      <c r="O23" s="18">
        <v>36.536353671903541</v>
      </c>
      <c r="P23" s="18">
        <v>28.355387523629489</v>
      </c>
      <c r="Q23" s="18">
        <v>39.753082066070263</v>
      </c>
      <c r="R23" s="18">
        <v>38.758367931636435</v>
      </c>
      <c r="S23" s="18">
        <v>29.914907046905082</v>
      </c>
      <c r="T23" s="18">
        <v>31.654077305327426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74.225824648911853</v>
      </c>
      <c r="F24" s="18">
        <v>83.605440784838763</v>
      </c>
      <c r="G24" s="18">
        <v>47.757003161743761</v>
      </c>
      <c r="H24" s="18">
        <v>57.454510462098419</v>
      </c>
      <c r="I24" s="18">
        <v>39.838528593198475</v>
      </c>
      <c r="J24" s="18">
        <v>40.596772556581755</v>
      </c>
      <c r="K24" s="18">
        <v>26.460740900745218</v>
      </c>
      <c r="L24" s="18">
        <v>40.418007285877628</v>
      </c>
      <c r="M24" s="18">
        <v>40.026370314560182</v>
      </c>
      <c r="N24" s="18">
        <v>35.215068964985427</v>
      </c>
      <c r="O24" s="18">
        <v>32.629811000040469</v>
      </c>
      <c r="P24" s="18">
        <v>20.663008733233088</v>
      </c>
      <c r="Q24" s="18">
        <v>30.808277157129552</v>
      </c>
      <c r="R24" s="18">
        <v>28.328076901286096</v>
      </c>
      <c r="S24" s="18">
        <v>21.59964712997531</v>
      </c>
      <c r="T24" s="18">
        <v>23.908542149224399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69.502407195244643</v>
      </c>
      <c r="F25" s="18">
        <v>77.826119570924902</v>
      </c>
      <c r="G25" s="18">
        <v>43.690425643203064</v>
      </c>
      <c r="H25" s="18">
        <v>50.562086912291427</v>
      </c>
      <c r="I25" s="18">
        <v>34.876753898297004</v>
      </c>
      <c r="J25" s="18">
        <v>37.577099106663184</v>
      </c>
      <c r="K25" s="18">
        <v>23.990311382680151</v>
      </c>
      <c r="L25" s="18">
        <v>38.720624996441117</v>
      </c>
      <c r="M25" s="18">
        <v>39.223047462689074</v>
      </c>
      <c r="N25" s="18">
        <v>28.083159190213845</v>
      </c>
      <c r="O25" s="18">
        <v>25.201339735738213</v>
      </c>
      <c r="P25" s="18">
        <v>18.405791689118178</v>
      </c>
      <c r="Q25" s="18">
        <v>27.251169310990868</v>
      </c>
      <c r="R25" s="18">
        <v>26.050426544120064</v>
      </c>
      <c r="S25" s="18">
        <v>20.456969738296909</v>
      </c>
      <c r="T25" s="18">
        <v>21.845087791414645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86.52390222799049</v>
      </c>
      <c r="F26" s="18">
        <v>83.954244936509596</v>
      </c>
      <c r="G26" s="18">
        <v>71.297616622530043</v>
      </c>
      <c r="H26" s="18">
        <v>79.08264136022143</v>
      </c>
      <c r="I26" s="18">
        <v>86.447027182787437</v>
      </c>
      <c r="J26" s="18">
        <v>37.362226788716605</v>
      </c>
      <c r="K26" s="18">
        <v>27.252906976744185</v>
      </c>
      <c r="L26" s="18">
        <v>26.534583407040508</v>
      </c>
      <c r="M26" s="18">
        <v>25.819777949909628</v>
      </c>
      <c r="N26" s="18">
        <v>41.841004184100413</v>
      </c>
      <c r="O26" s="18">
        <v>105.97538110377435</v>
      </c>
      <c r="P26" s="18">
        <v>39.726680438582555</v>
      </c>
      <c r="Q26" s="18">
        <v>85.053738498414916</v>
      </c>
      <c r="R26" s="18">
        <v>51.813471502590673</v>
      </c>
      <c r="S26" s="18">
        <v>49.494449551014633</v>
      </c>
      <c r="T26" s="18">
        <v>54.141851651326476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291.75784099197665</v>
      </c>
      <c r="G27" s="18">
        <v>144.09221902017291</v>
      </c>
      <c r="H27" s="18">
        <v>71.123755334281654</v>
      </c>
      <c r="I27" s="18">
        <v>421.64441321152492</v>
      </c>
      <c r="J27" s="18">
        <v>277.58501040943787</v>
      </c>
      <c r="K27" s="18">
        <v>547.94520547945206</v>
      </c>
      <c r="L27" s="18">
        <v>0</v>
      </c>
      <c r="M27" s="18">
        <v>133.60053440213761</v>
      </c>
      <c r="N27" s="18">
        <v>65.832784726793946</v>
      </c>
      <c r="O27" s="18">
        <v>584.79532163742692</v>
      </c>
      <c r="P27" s="18">
        <v>0</v>
      </c>
      <c r="Q27" s="18">
        <v>0</v>
      </c>
      <c r="R27" s="18">
        <v>122.4739742804654</v>
      </c>
      <c r="S27" s="18">
        <v>118.34319526627219</v>
      </c>
      <c r="T27" s="18">
        <v>114.5475372279496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206.98344132469401</v>
      </c>
      <c r="F28" s="18">
        <v>222.4397188361954</v>
      </c>
      <c r="G28" s="18">
        <v>131.89132155104196</v>
      </c>
      <c r="H28" s="18">
        <v>234.49713392391871</v>
      </c>
      <c r="I28" s="18">
        <v>94.436813186813183</v>
      </c>
      <c r="J28" s="18">
        <v>101.85892538833714</v>
      </c>
      <c r="K28" s="18">
        <v>33.559862404564143</v>
      </c>
      <c r="L28" s="18">
        <v>107.86591437105875</v>
      </c>
      <c r="M28" s="18">
        <v>65.579145831625553</v>
      </c>
      <c r="N28" s="18">
        <v>234.58987218896615</v>
      </c>
      <c r="O28" s="18">
        <v>111.91047162270183</v>
      </c>
      <c r="P28" s="18">
        <v>71.106897369044802</v>
      </c>
      <c r="Q28" s="18">
        <v>85.729872963915511</v>
      </c>
      <c r="R28" s="18">
        <v>61.171432940816636</v>
      </c>
      <c r="S28" s="18">
        <v>14.95774437214868</v>
      </c>
      <c r="T28" s="18">
        <v>43.933513948890678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178.51791042831269</v>
      </c>
      <c r="F29" s="18">
        <v>160.01028178517495</v>
      </c>
      <c r="G29" s="18">
        <v>122.28037051585842</v>
      </c>
      <c r="H29" s="18">
        <v>114.90663835633548</v>
      </c>
      <c r="I29" s="18">
        <v>75.763175400990463</v>
      </c>
      <c r="J29" s="18">
        <v>65.640726424039102</v>
      </c>
      <c r="K29" s="18">
        <v>91.739818678946605</v>
      </c>
      <c r="L29" s="18">
        <v>56.230652216375553</v>
      </c>
      <c r="M29" s="18">
        <v>79.391487597998875</v>
      </c>
      <c r="N29" s="18">
        <v>51.179132714966734</v>
      </c>
      <c r="O29" s="18">
        <v>45.389555863195881</v>
      </c>
      <c r="P29" s="18">
        <v>45.354267220623314</v>
      </c>
      <c r="Q29" s="18">
        <v>55.147160196985652</v>
      </c>
      <c r="R29" s="18">
        <v>58.66510226393963</v>
      </c>
      <c r="S29" s="18">
        <v>43.739354612958174</v>
      </c>
      <c r="T29" s="18">
        <v>46.752910866072803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178.76368659475492</v>
      </c>
      <c r="F30" s="18">
        <v>163.27404611822647</v>
      </c>
      <c r="G30" s="18">
        <v>118.97208121827413</v>
      </c>
      <c r="H30" s="18">
        <v>118.77182105915749</v>
      </c>
      <c r="I30" s="18">
        <v>73.493859394642683</v>
      </c>
      <c r="J30" s="18">
        <v>59.881002433462008</v>
      </c>
      <c r="K30" s="18">
        <v>89.357631896898909</v>
      </c>
      <c r="L30" s="18">
        <v>57.216065276067511</v>
      </c>
      <c r="M30" s="18">
        <v>79.205732284624872</v>
      </c>
      <c r="N30" s="18">
        <v>53.273924835335137</v>
      </c>
      <c r="O30" s="18">
        <v>44.833935104373403</v>
      </c>
      <c r="P30" s="18">
        <v>44.868199663488504</v>
      </c>
      <c r="Q30" s="18">
        <v>52.945454545454538</v>
      </c>
      <c r="R30" s="18">
        <v>56.855923711734839</v>
      </c>
      <c r="S30" s="18">
        <v>41.839640070421005</v>
      </c>
      <c r="T30" s="18">
        <v>42.556321452589103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184.12815319462345</v>
      </c>
      <c r="F32" s="18">
        <v>86.04371020478402</v>
      </c>
      <c r="G32" s="18">
        <v>210.08403361344537</v>
      </c>
      <c r="H32" s="18">
        <v>30.501753850846427</v>
      </c>
      <c r="I32" s="18">
        <v>130.35921205098495</v>
      </c>
      <c r="J32" s="18">
        <v>193.53055017970695</v>
      </c>
      <c r="K32" s="18">
        <v>145.67606939478213</v>
      </c>
      <c r="L32" s="18">
        <v>38.231171148209505</v>
      </c>
      <c r="M32" s="18">
        <v>86.037364798426751</v>
      </c>
      <c r="N32" s="18">
        <v>11.876484560570072</v>
      </c>
      <c r="O32" s="18">
        <v>57.61032377001959</v>
      </c>
      <c r="P32" s="18">
        <v>56.028686687584042</v>
      </c>
      <c r="Q32" s="18">
        <v>98.071265119320046</v>
      </c>
      <c r="R32" s="18">
        <v>93.935914831437231</v>
      </c>
      <c r="S32" s="18">
        <v>79.896135024468194</v>
      </c>
      <c r="T32" s="18">
        <v>124.59267778416715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49.815390025200728</v>
      </c>
      <c r="F33" s="18">
        <v>35.445281346920694</v>
      </c>
      <c r="G33" s="18">
        <v>23.778385447628107</v>
      </c>
      <c r="H33" s="18">
        <v>80.630711342053402</v>
      </c>
      <c r="I33" s="18">
        <v>71.966175897328256</v>
      </c>
      <c r="J33" s="18">
        <v>48.137673746916178</v>
      </c>
      <c r="K33" s="18">
        <v>60.293629977992829</v>
      </c>
      <c r="L33" s="18">
        <v>63.405797101449274</v>
      </c>
      <c r="M33" s="18">
        <v>36.216575119212891</v>
      </c>
      <c r="N33" s="18">
        <v>39.135408513456561</v>
      </c>
      <c r="O33" s="18">
        <v>36.056608875935218</v>
      </c>
      <c r="P33" s="18">
        <v>29.974222168934713</v>
      </c>
      <c r="Q33" s="18">
        <v>65.599188955482006</v>
      </c>
      <c r="R33" s="18">
        <v>58.981391371022447</v>
      </c>
      <c r="S33" s="18">
        <v>58.126017205301096</v>
      </c>
      <c r="T33" s="18">
        <v>45.854469377812165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35.423308537017355</v>
      </c>
      <c r="H34" s="18">
        <v>183.15018315018315</v>
      </c>
      <c r="I34" s="18">
        <v>50.415931434333253</v>
      </c>
      <c r="J34" s="18">
        <v>51.961548454143937</v>
      </c>
      <c r="K34" s="18">
        <v>120.19230769230769</v>
      </c>
      <c r="L34" s="18">
        <v>68.530701754385959</v>
      </c>
      <c r="M34" s="18">
        <v>70.126227208976161</v>
      </c>
      <c r="N34" s="18">
        <v>42.912315834644545</v>
      </c>
      <c r="O34" s="18">
        <v>29.158769499927104</v>
      </c>
      <c r="P34" s="18">
        <v>0</v>
      </c>
      <c r="Q34" s="18">
        <v>75.176665163133364</v>
      </c>
      <c r="R34" s="18">
        <v>59.835452505609574</v>
      </c>
      <c r="S34" s="18">
        <v>14.817009927396651</v>
      </c>
      <c r="T34" s="18">
        <v>44.027003228646905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67.989121740521526</v>
      </c>
      <c r="F35" s="18">
        <v>47.852613949036964</v>
      </c>
      <c r="G35" s="18">
        <v>19.860973187686195</v>
      </c>
      <c r="H35" s="18">
        <v>47.438330170777988</v>
      </c>
      <c r="I35" s="18">
        <v>78.69368483179224</v>
      </c>
      <c r="J35" s="18">
        <v>46.985121378230225</v>
      </c>
      <c r="K35" s="18">
        <v>42.829887474204725</v>
      </c>
      <c r="L35" s="18">
        <v>61.957868649318463</v>
      </c>
      <c r="M35" s="18">
        <v>26.918935548377174</v>
      </c>
      <c r="N35" s="18">
        <v>38.128646051778702</v>
      </c>
      <c r="O35" s="18">
        <v>37.847248505033683</v>
      </c>
      <c r="P35" s="18">
        <v>37.564328913263964</v>
      </c>
      <c r="Q35" s="18">
        <v>63.22993379453991</v>
      </c>
      <c r="R35" s="18">
        <v>58.771672054069946</v>
      </c>
      <c r="S35" s="18">
        <v>68.693734408330016</v>
      </c>
      <c r="T35" s="18">
        <v>46.297945083514371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74.051150555936246</v>
      </c>
      <c r="F36" s="18">
        <v>81.367855683344033</v>
      </c>
      <c r="G36" s="18">
        <v>85.242254151947918</v>
      </c>
      <c r="H36" s="18">
        <v>89.365504915102775</v>
      </c>
      <c r="I36" s="18">
        <v>77.448376590078823</v>
      </c>
      <c r="J36" s="18">
        <v>112.99237388931644</v>
      </c>
      <c r="K36" s="18">
        <v>123.52342793082688</v>
      </c>
      <c r="L36" s="18">
        <v>82.893461350067298</v>
      </c>
      <c r="M36" s="18">
        <v>51.915618457529291</v>
      </c>
      <c r="N36" s="18">
        <v>58.814435415028264</v>
      </c>
      <c r="O36" s="18">
        <v>47.323079999333473</v>
      </c>
      <c r="P36" s="18">
        <v>47.288047036725949</v>
      </c>
      <c r="Q36" s="18">
        <v>33.817059557423335</v>
      </c>
      <c r="R36" s="18">
        <v>45.478909155878959</v>
      </c>
      <c r="S36" s="18">
        <v>40.474515510412552</v>
      </c>
      <c r="T36" s="18">
        <v>29.868862981357381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68.972078200066591</v>
      </c>
      <c r="F37" s="18">
        <v>76.671407417812347</v>
      </c>
      <c r="G37" s="18">
        <v>76.638066646306683</v>
      </c>
      <c r="H37" s="18">
        <v>76.04519581637922</v>
      </c>
      <c r="I37" s="18">
        <v>65.95826742164661</v>
      </c>
      <c r="J37" s="18">
        <v>101.87953983490007</v>
      </c>
      <c r="K37" s="18">
        <v>109.62175069191946</v>
      </c>
      <c r="L37" s="18">
        <v>74.421891815198123</v>
      </c>
      <c r="M37" s="18">
        <v>39.652957317556748</v>
      </c>
      <c r="N37" s="18">
        <v>58.477089511716301</v>
      </c>
      <c r="O37" s="18">
        <v>43.36983627886805</v>
      </c>
      <c r="P37" s="18">
        <v>45.478236875185232</v>
      </c>
      <c r="Q37" s="18">
        <v>24.292850310492991</v>
      </c>
      <c r="R37" s="18">
        <v>37.969055219995703</v>
      </c>
      <c r="S37" s="18">
        <v>36.970581276125877</v>
      </c>
      <c r="T37" s="18">
        <v>29.683120523201492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66.876212131344886</v>
      </c>
      <c r="F38" s="18">
        <v>26.131835108120466</v>
      </c>
      <c r="G38" s="18">
        <v>114.97189575881451</v>
      </c>
      <c r="H38" s="18">
        <v>131.26640830103762</v>
      </c>
      <c r="I38" s="18">
        <v>122.42149721491094</v>
      </c>
      <c r="J38" s="18">
        <v>71.989921411002456</v>
      </c>
      <c r="K38" s="18">
        <v>35.30242409978819</v>
      </c>
      <c r="L38" s="18">
        <v>75.144508670520224</v>
      </c>
      <c r="M38" s="18">
        <v>62.549755487319466</v>
      </c>
      <c r="N38" s="18">
        <v>106.32939728020595</v>
      </c>
      <c r="O38" s="18">
        <v>93.798278525711766</v>
      </c>
      <c r="P38" s="18">
        <v>59.906328286679013</v>
      </c>
      <c r="Q38" s="18">
        <v>53.815520396082228</v>
      </c>
      <c r="R38" s="18">
        <v>121.94475372461695</v>
      </c>
      <c r="S38" s="18">
        <v>78.3330722230926</v>
      </c>
      <c r="T38" s="18">
        <v>66.920621847009158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66.222336153123123</v>
      </c>
      <c r="F39" s="18">
        <v>77.09992149826175</v>
      </c>
      <c r="G39" s="18">
        <v>64.176879761510435</v>
      </c>
      <c r="H39" s="18">
        <v>63.886038182102389</v>
      </c>
      <c r="I39" s="18">
        <v>59.579196818872553</v>
      </c>
      <c r="J39" s="18">
        <v>96.950350867936478</v>
      </c>
      <c r="K39" s="18">
        <v>105.93702271471746</v>
      </c>
      <c r="L39" s="18">
        <v>69.88971531161836</v>
      </c>
      <c r="M39" s="18">
        <v>31.023261114558142</v>
      </c>
      <c r="N39" s="18">
        <v>45.639262269459202</v>
      </c>
      <c r="O39" s="18">
        <v>25.963749659998516</v>
      </c>
      <c r="P39" s="18">
        <v>40.987367326338969</v>
      </c>
      <c r="Q39" s="18">
        <v>15.145456968727661</v>
      </c>
      <c r="R39" s="18">
        <v>28.102988483754082</v>
      </c>
      <c r="S39" s="18">
        <v>28.903779906564111</v>
      </c>
      <c r="T39" s="18">
        <v>23.869683173619926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101.6021883548261</v>
      </c>
      <c r="F40" s="18">
        <v>131.98757763975155</v>
      </c>
      <c r="G40" s="18">
        <v>169.55684007707131</v>
      </c>
      <c r="H40" s="18">
        <v>145.30437442643012</v>
      </c>
      <c r="I40" s="18">
        <v>68.26974133353562</v>
      </c>
      <c r="J40" s="18">
        <v>195.57695200842485</v>
      </c>
      <c r="K40" s="18">
        <v>246.10336341263331</v>
      </c>
      <c r="L40" s="18">
        <v>125.80478058166212</v>
      </c>
      <c r="M40" s="18">
        <v>110.2211771621721</v>
      </c>
      <c r="N40" s="18">
        <v>145.88956160186737</v>
      </c>
      <c r="O40" s="18">
        <v>181.22508155128671</v>
      </c>
      <c r="P40" s="18">
        <v>79.302141157811263</v>
      </c>
      <c r="Q40" s="18">
        <v>93.250125529015136</v>
      </c>
      <c r="R40" s="18">
        <v>42.674253200568991</v>
      </c>
      <c r="S40" s="18">
        <v>77.535772185803907</v>
      </c>
      <c r="T40" s="18">
        <v>48.91000558971492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139.86448685273822</v>
      </c>
      <c r="F41" s="18">
        <v>172.1609385959319</v>
      </c>
      <c r="G41" s="18">
        <v>149.84201439786312</v>
      </c>
      <c r="H41" s="18">
        <v>189.09862986431344</v>
      </c>
      <c r="I41" s="18">
        <v>114.53981943134349</v>
      </c>
      <c r="J41" s="18">
        <v>156.99658703071674</v>
      </c>
      <c r="K41" s="18">
        <v>127.66544751914982</v>
      </c>
      <c r="L41" s="18">
        <v>121.99372603694668</v>
      </c>
      <c r="M41" s="18">
        <v>109.04741803855355</v>
      </c>
      <c r="N41" s="18">
        <v>95.707348197511607</v>
      </c>
      <c r="O41" s="18">
        <v>71.431122540090712</v>
      </c>
      <c r="P41" s="18">
        <v>57.549816559959709</v>
      </c>
      <c r="Q41" s="18">
        <v>39.830539160661907</v>
      </c>
      <c r="R41" s="18">
        <v>72.584742687087171</v>
      </c>
      <c r="S41" s="18">
        <v>50.851767098906684</v>
      </c>
      <c r="T41" s="18">
        <v>29.067654966935542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163.88557806912991</v>
      </c>
      <c r="F42" s="18">
        <v>247.13547517411817</v>
      </c>
      <c r="G42" s="18">
        <v>165.47574276043625</v>
      </c>
      <c r="H42" s="18">
        <v>173.59800739678465</v>
      </c>
      <c r="I42" s="18">
        <v>60.53268765133172</v>
      </c>
      <c r="J42" s="18">
        <v>219.83020012128563</v>
      </c>
      <c r="K42" s="18">
        <v>106.2376688420094</v>
      </c>
      <c r="L42" s="18">
        <v>121.59902720778233</v>
      </c>
      <c r="M42" s="18">
        <v>83.726594611051922</v>
      </c>
      <c r="N42" s="18">
        <v>114.28571428571429</v>
      </c>
      <c r="O42" s="18">
        <v>114.45139630703494</v>
      </c>
      <c r="P42" s="18">
        <v>53.504547886570357</v>
      </c>
      <c r="Q42" s="18">
        <v>15.316281206922957</v>
      </c>
      <c r="R42" s="18">
        <v>45.857535921736471</v>
      </c>
      <c r="S42" s="18">
        <v>76.20208793720947</v>
      </c>
      <c r="T42" s="18">
        <v>7.5964752354907317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122.66666666666667</v>
      </c>
      <c r="F43" s="18">
        <v>116.58246821739854</v>
      </c>
      <c r="G43" s="18">
        <v>137.89933348655481</v>
      </c>
      <c r="H43" s="18">
        <v>201.25488339055286</v>
      </c>
      <c r="I43" s="18">
        <v>157.88195287830945</v>
      </c>
      <c r="J43" s="18">
        <v>105.53762105785945</v>
      </c>
      <c r="K43" s="18">
        <v>145.53277651227538</v>
      </c>
      <c r="L43" s="18">
        <v>122.32809683234613</v>
      </c>
      <c r="M43" s="18">
        <v>130.80444735120994</v>
      </c>
      <c r="N43" s="18">
        <v>79.543948031287286</v>
      </c>
      <c r="O43" s="18">
        <v>33.572819445377021</v>
      </c>
      <c r="P43" s="18">
        <v>61.145458251239901</v>
      </c>
      <c r="Q43" s="18">
        <v>61.817432515969507</v>
      </c>
      <c r="R43" s="18">
        <v>96.751900483759513</v>
      </c>
      <c r="S43" s="18">
        <v>27.762354247640204</v>
      </c>
      <c r="T43" s="18">
        <v>48.753308260203376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56.277787157408966</v>
      </c>
      <c r="F44" s="18">
        <v>52.896059243586357</v>
      </c>
      <c r="G44" s="18">
        <v>78.495097499173738</v>
      </c>
      <c r="H44" s="18">
        <v>80.385852090032159</v>
      </c>
      <c r="I44" s="18">
        <v>90.31597109888925</v>
      </c>
      <c r="J44" s="18">
        <v>122.71084256999187</v>
      </c>
      <c r="K44" s="18">
        <v>155.75090414719782</v>
      </c>
      <c r="L44" s="18">
        <v>88.914459060121871</v>
      </c>
      <c r="M44" s="18">
        <v>60.928182525278714</v>
      </c>
      <c r="N44" s="18">
        <v>46.268330612926853</v>
      </c>
      <c r="O44" s="18">
        <v>48.479899978311629</v>
      </c>
      <c r="P44" s="18">
        <v>48.161009860333074</v>
      </c>
      <c r="Q44" s="18">
        <v>55.433769244336936</v>
      </c>
      <c r="R44" s="18">
        <v>54.918994483137368</v>
      </c>
      <c r="S44" s="18">
        <v>45.728692900929403</v>
      </c>
      <c r="T44" s="18">
        <v>30.606123673224541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19.948134849391582</v>
      </c>
      <c r="F45" s="18">
        <v>0</v>
      </c>
      <c r="G45" s="18">
        <v>19.52362358453729</v>
      </c>
      <c r="H45" s="18">
        <v>0</v>
      </c>
      <c r="I45" s="18">
        <v>95.602294455066925</v>
      </c>
      <c r="J45" s="18">
        <v>37.850113550340652</v>
      </c>
      <c r="K45" s="18">
        <v>281.10944527736132</v>
      </c>
      <c r="L45" s="18">
        <v>0</v>
      </c>
      <c r="M45" s="18">
        <v>73.678393811014928</v>
      </c>
      <c r="N45" s="18">
        <v>54.814544125708025</v>
      </c>
      <c r="O45" s="18">
        <v>18.145527127563057</v>
      </c>
      <c r="P45" s="18">
        <v>0</v>
      </c>
      <c r="Q45" s="18">
        <v>17.937219730941703</v>
      </c>
      <c r="R45" s="18">
        <v>53.342816500711244</v>
      </c>
      <c r="S45" s="18">
        <v>17.614937466971991</v>
      </c>
      <c r="T45" s="18">
        <v>87.275266189561876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15.830299192654742</v>
      </c>
      <c r="F46" s="18">
        <v>31.157501168406291</v>
      </c>
      <c r="G46" s="18">
        <v>15.332720024532353</v>
      </c>
      <c r="H46" s="18">
        <v>15.098897780462027</v>
      </c>
      <c r="I46" s="18">
        <v>29.744199881023203</v>
      </c>
      <c r="J46" s="18">
        <v>117.21611721611721</v>
      </c>
      <c r="K46" s="18">
        <v>245.52281917966491</v>
      </c>
      <c r="L46" s="18">
        <v>99.771949828962377</v>
      </c>
      <c r="M46" s="18">
        <v>28.161081385525204</v>
      </c>
      <c r="N46" s="18">
        <v>55.648302726766836</v>
      </c>
      <c r="O46" s="18">
        <v>41.293874741913285</v>
      </c>
      <c r="P46" s="18">
        <v>13.631406761177754</v>
      </c>
      <c r="Q46" s="18">
        <v>40.524111846548699</v>
      </c>
      <c r="R46" s="18">
        <v>53.37603416066186</v>
      </c>
      <c r="S46" s="18">
        <v>52.707866649097376</v>
      </c>
      <c r="T46" s="18">
        <v>52.076552532222365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22.698899103393487</v>
      </c>
      <c r="F47" s="18">
        <v>0</v>
      </c>
      <c r="G47" s="18">
        <v>98.060579646981921</v>
      </c>
      <c r="H47" s="18">
        <v>106.83760683760684</v>
      </c>
      <c r="I47" s="18">
        <v>241.09014675052413</v>
      </c>
      <c r="J47" s="18">
        <v>226.3840296357275</v>
      </c>
      <c r="K47" s="18">
        <v>181.89167340339532</v>
      </c>
      <c r="L47" s="18">
        <v>149.07573047107931</v>
      </c>
      <c r="M47" s="18">
        <v>78.285546530971729</v>
      </c>
      <c r="N47" s="18">
        <v>38.554216867469876</v>
      </c>
      <c r="O47" s="18">
        <v>28.525244841684891</v>
      </c>
      <c r="P47" s="18">
        <v>46.943948924983566</v>
      </c>
      <c r="Q47" s="18">
        <v>18.559762435040831</v>
      </c>
      <c r="R47" s="18">
        <v>54.864667154352595</v>
      </c>
      <c r="S47" s="18">
        <v>18.014772113132768</v>
      </c>
      <c r="T47" s="18">
        <v>17.75568181818182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70.678315500147249</v>
      </c>
      <c r="F48" s="18">
        <v>70.097552427127752</v>
      </c>
      <c r="G48" s="18">
        <v>88.813376066725866</v>
      </c>
      <c r="H48" s="18">
        <v>91.890650126349641</v>
      </c>
      <c r="I48" s="18">
        <v>70.222053520592141</v>
      </c>
      <c r="J48" s="18">
        <v>112.89654912881497</v>
      </c>
      <c r="K48" s="18">
        <v>126.85147185016602</v>
      </c>
      <c r="L48" s="18">
        <v>85.159952606635073</v>
      </c>
      <c r="M48" s="18">
        <v>60.672917815774959</v>
      </c>
      <c r="N48" s="18">
        <v>45.644592941520145</v>
      </c>
      <c r="O48" s="18">
        <v>56.271555636231625</v>
      </c>
      <c r="P48" s="18">
        <v>57.79198497408391</v>
      </c>
      <c r="Q48" s="18">
        <v>68.320747932398419</v>
      </c>
      <c r="R48" s="18">
        <v>55.293949771689498</v>
      </c>
      <c r="S48" s="18">
        <v>53.056027164685908</v>
      </c>
      <c r="T48" s="18">
        <v>24.557526004665927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30.976807069426194</v>
      </c>
      <c r="F49" s="18">
        <v>25.875128435412222</v>
      </c>
      <c r="G49" s="18">
        <v>37.375138117449886</v>
      </c>
      <c r="H49" s="18">
        <v>40.612993236037461</v>
      </c>
      <c r="I49" s="18">
        <v>36.951301922330373</v>
      </c>
      <c r="J49" s="18">
        <v>43.286736434700686</v>
      </c>
      <c r="K49" s="18">
        <v>37.981921718285442</v>
      </c>
      <c r="L49" s="18">
        <v>40.222014575691951</v>
      </c>
      <c r="M49" s="18">
        <v>33.646198114197887</v>
      </c>
      <c r="N49" s="18">
        <v>36.270637198318319</v>
      </c>
      <c r="O49" s="18">
        <v>25.517942628894904</v>
      </c>
      <c r="P49" s="18">
        <v>19.735746049646934</v>
      </c>
      <c r="Q49" s="18">
        <v>23.705975292825539</v>
      </c>
      <c r="R49" s="18">
        <v>25.76767222529865</v>
      </c>
      <c r="S49" s="18">
        <v>26.164439241304276</v>
      </c>
      <c r="T49" s="18">
        <v>22.963870177587264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32.719212574017995</v>
      </c>
      <c r="F50" s="18">
        <v>26.767950804847167</v>
      </c>
      <c r="G50" s="18">
        <v>38.066325251923416</v>
      </c>
      <c r="H50" s="18">
        <v>40.768485960352649</v>
      </c>
      <c r="I50" s="18">
        <v>42.181557588031325</v>
      </c>
      <c r="J50" s="18">
        <v>44.84145659258207</v>
      </c>
      <c r="K50" s="18">
        <v>33.672886374646701</v>
      </c>
      <c r="L50" s="18">
        <v>39.967090927257765</v>
      </c>
      <c r="M50" s="18">
        <v>32.471249414580839</v>
      </c>
      <c r="N50" s="18">
        <v>35.459258534676707</v>
      </c>
      <c r="O50" s="18">
        <v>27.13660888165246</v>
      </c>
      <c r="P50" s="18">
        <v>18.577183307911923</v>
      </c>
      <c r="Q50" s="18">
        <v>21.074654088291304</v>
      </c>
      <c r="R50" s="18">
        <v>22.493181754280734</v>
      </c>
      <c r="S50" s="18">
        <v>26.407385265412561</v>
      </c>
      <c r="T50" s="18">
        <v>24.593930864126612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8.8144557073600716</v>
      </c>
      <c r="F51" s="18">
        <v>8.8245675961877872</v>
      </c>
      <c r="G51" s="18">
        <v>26.497085320614733</v>
      </c>
      <c r="H51" s="18">
        <v>26.490066225165563</v>
      </c>
      <c r="I51" s="18">
        <v>8.8183421516754859</v>
      </c>
      <c r="J51" s="18">
        <v>44.006336912515401</v>
      </c>
      <c r="K51" s="18">
        <v>26.338893766461808</v>
      </c>
      <c r="L51" s="18">
        <v>35.0140056022409</v>
      </c>
      <c r="M51" s="18">
        <v>43.645251396648042</v>
      </c>
      <c r="N51" s="18">
        <v>26.102845210127906</v>
      </c>
      <c r="O51" s="18">
        <v>43.35761359694763</v>
      </c>
      <c r="P51" s="18">
        <v>17.293558149589281</v>
      </c>
      <c r="Q51" s="18">
        <v>34.470872113064459</v>
      </c>
      <c r="R51" s="18">
        <v>17.145306472353194</v>
      </c>
      <c r="S51" s="18">
        <v>68.201193520886619</v>
      </c>
      <c r="T51" s="18">
        <v>50.886269188364004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24.09598966062989</v>
      </c>
      <c r="F52" s="18">
        <v>33.217607475033219</v>
      </c>
      <c r="G52" s="18">
        <v>35.651184615465276</v>
      </c>
      <c r="H52" s="18">
        <v>26.659147419958469</v>
      </c>
      <c r="I52" s="18">
        <v>48.096674315373903</v>
      </c>
      <c r="J52" s="18">
        <v>54.337716249424801</v>
      </c>
      <c r="K52" s="18">
        <v>46.865958576231307</v>
      </c>
      <c r="L52" s="18">
        <v>58.396752206229294</v>
      </c>
      <c r="M52" s="18">
        <v>33.33439881640053</v>
      </c>
      <c r="N52" s="18">
        <v>40.169604998884175</v>
      </c>
      <c r="O52" s="18">
        <v>31.413201397887459</v>
      </c>
      <c r="P52" s="18">
        <v>20.918090733285805</v>
      </c>
      <c r="Q52" s="18">
        <v>28.396396998333799</v>
      </c>
      <c r="R52" s="18">
        <v>26.923171060038673</v>
      </c>
      <c r="S52" s="18">
        <v>28.691317290105083</v>
      </c>
      <c r="T52" s="18">
        <v>22.591388007089023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24.177949709864603</v>
      </c>
      <c r="M53" s="18">
        <v>95.854301461778107</v>
      </c>
      <c r="N53" s="18">
        <v>0</v>
      </c>
      <c r="O53" s="18">
        <v>0</v>
      </c>
      <c r="P53" s="18">
        <v>0</v>
      </c>
      <c r="Q53" s="18">
        <v>46.285582041194168</v>
      </c>
      <c r="R53" s="18">
        <v>0</v>
      </c>
      <c r="S53" s="18">
        <v>45.372050816696913</v>
      </c>
      <c r="T53" s="18">
        <v>44.943820224719104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39.671674982818253</v>
      </c>
      <c r="F54" s="18">
        <v>20.235386769338469</v>
      </c>
      <c r="G54" s="18">
        <v>43.369081592769682</v>
      </c>
      <c r="H54" s="18">
        <v>59.71619094513968</v>
      </c>
      <c r="I54" s="18">
        <v>38.922861035143249</v>
      </c>
      <c r="J54" s="18">
        <v>33.043948451440414</v>
      </c>
      <c r="K54" s="18">
        <v>22.509848058525606</v>
      </c>
      <c r="L54" s="18">
        <v>23.913948049339258</v>
      </c>
      <c r="M54" s="18">
        <v>26.661303223211238</v>
      </c>
      <c r="N54" s="18">
        <v>25.158613623160562</v>
      </c>
      <c r="O54" s="18">
        <v>22.816954339247847</v>
      </c>
      <c r="P54" s="18">
        <v>15.329832291634729</v>
      </c>
      <c r="Q54" s="18">
        <v>13.289321387233677</v>
      </c>
      <c r="R54" s="18">
        <v>13.408251941053972</v>
      </c>
      <c r="S54" s="18">
        <v>18.429782528566165</v>
      </c>
      <c r="T54" s="18">
        <v>20.828660236485405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22.727272727272727</v>
      </c>
      <c r="H55" s="18">
        <v>68.011788710043064</v>
      </c>
      <c r="I55" s="18">
        <v>0</v>
      </c>
      <c r="J55" s="18">
        <v>157.55120414134592</v>
      </c>
      <c r="K55" s="18">
        <v>0</v>
      </c>
      <c r="L55" s="18">
        <v>44.622936189201248</v>
      </c>
      <c r="M55" s="18">
        <v>66.637050199911158</v>
      </c>
      <c r="N55" s="18">
        <v>44.208664898320066</v>
      </c>
      <c r="O55" s="18">
        <v>0</v>
      </c>
      <c r="P55" s="18">
        <v>21.910604732690622</v>
      </c>
      <c r="Q55" s="18">
        <v>65.416484954208457</v>
      </c>
      <c r="R55" s="18">
        <v>21.668472372697725</v>
      </c>
      <c r="S55" s="18">
        <v>21.528525296017225</v>
      </c>
      <c r="T55" s="18">
        <v>128.34224598930481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67.233537670555663</v>
      </c>
      <c r="F56" s="18">
        <v>43.093316618349917</v>
      </c>
      <c r="G56" s="18">
        <v>31.052284283662615</v>
      </c>
      <c r="H56" s="18">
        <v>15.37042729787888</v>
      </c>
      <c r="I56" s="18">
        <v>49.41650511270764</v>
      </c>
      <c r="J56" s="18">
        <v>48.874017820218803</v>
      </c>
      <c r="K56" s="18">
        <v>29.739776951672862</v>
      </c>
      <c r="L56" s="18">
        <v>22.051527068249477</v>
      </c>
      <c r="M56" s="18">
        <v>50.894285298822155</v>
      </c>
      <c r="N56" s="18">
        <v>86.290583540071196</v>
      </c>
      <c r="O56" s="18">
        <v>28.448490451975392</v>
      </c>
      <c r="P56" s="18">
        <v>28.162072728552818</v>
      </c>
      <c r="Q56" s="18">
        <v>6.9671845607190139</v>
      </c>
      <c r="R56" s="18">
        <v>65.404475043029251</v>
      </c>
      <c r="S56" s="18">
        <v>54.418066798176994</v>
      </c>
      <c r="T56" s="18">
        <v>43.71070239736391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50.99862422316049</v>
      </c>
      <c r="F57" s="18">
        <v>36.588100605474054</v>
      </c>
      <c r="G57" s="18">
        <v>65.765522424868763</v>
      </c>
      <c r="H57" s="18">
        <v>29.183787822189014</v>
      </c>
      <c r="I57" s="18">
        <v>41.729454039642981</v>
      </c>
      <c r="J57" s="18">
        <v>42.568858004095816</v>
      </c>
      <c r="K57" s="18">
        <v>59.350567825144097</v>
      </c>
      <c r="L57" s="18">
        <v>44.144613225273361</v>
      </c>
      <c r="M57" s="18">
        <v>34.808776303083384</v>
      </c>
      <c r="N57" s="18">
        <v>50.110242533573867</v>
      </c>
      <c r="O57" s="18">
        <v>20.978480495533791</v>
      </c>
      <c r="P57" s="18">
        <v>23.006891111671067</v>
      </c>
      <c r="Q57" s="18">
        <v>32.594878258129711</v>
      </c>
      <c r="R57" s="18">
        <v>30.120481927710845</v>
      </c>
      <c r="S57" s="18">
        <v>38.334983867360954</v>
      </c>
      <c r="T57" s="18">
        <v>33.744239752823439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10.485477613505296</v>
      </c>
      <c r="G58" s="18">
        <v>0</v>
      </c>
      <c r="H58" s="18">
        <v>10.567473317129874</v>
      </c>
      <c r="I58" s="18">
        <v>0</v>
      </c>
      <c r="J58" s="18">
        <v>42.404325241174597</v>
      </c>
      <c r="K58" s="18">
        <v>10.606703436571912</v>
      </c>
      <c r="L58" s="18">
        <v>53.027892671545231</v>
      </c>
      <c r="M58" s="18">
        <v>31.820110309715737</v>
      </c>
      <c r="N58" s="18">
        <v>42.404325241174597</v>
      </c>
      <c r="O58" s="18">
        <v>0</v>
      </c>
      <c r="P58" s="18">
        <v>0</v>
      </c>
      <c r="Q58" s="18">
        <v>21.150592216582062</v>
      </c>
      <c r="R58" s="18">
        <v>21.085925144965735</v>
      </c>
      <c r="S58" s="18">
        <v>42.034468263976464</v>
      </c>
      <c r="T58" s="18">
        <v>20.951183741881415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35.038542396636295</v>
      </c>
      <c r="F59" s="18">
        <v>28.701725292598145</v>
      </c>
      <c r="G59" s="18">
        <v>111.71757796290976</v>
      </c>
      <c r="H59" s="18">
        <v>38.289725590299938</v>
      </c>
      <c r="I59" s="18">
        <v>31.85930929017459</v>
      </c>
      <c r="J59" s="18">
        <v>44.508027340645363</v>
      </c>
      <c r="K59" s="18">
        <v>38.042099923915799</v>
      </c>
      <c r="L59" s="18">
        <v>34.757330637007072</v>
      </c>
      <c r="M59" s="18">
        <v>15.749023560539246</v>
      </c>
      <c r="N59" s="18">
        <v>31.385349318937919</v>
      </c>
      <c r="O59" s="18">
        <v>15.631350236033388</v>
      </c>
      <c r="P59" s="18">
        <v>31.157501168406291</v>
      </c>
      <c r="Q59" s="18">
        <v>15.516385302879842</v>
      </c>
      <c r="R59" s="18">
        <v>18.512233500971892</v>
      </c>
      <c r="S59" s="18">
        <v>21.465808034345294</v>
      </c>
      <c r="T59" s="18">
        <v>18.292125240084143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64.29834431763382</v>
      </c>
      <c r="F60" s="18">
        <v>73.999682858502041</v>
      </c>
      <c r="G60" s="18">
        <v>41.718815185648729</v>
      </c>
      <c r="H60" s="18">
        <v>15.424164524421594</v>
      </c>
      <c r="I60" s="18">
        <v>81.033172955178529</v>
      </c>
      <c r="J60" s="18">
        <v>49.882775477627575</v>
      </c>
      <c r="K60" s="18">
        <v>108.05500982318272</v>
      </c>
      <c r="L60" s="18">
        <v>67.698259187620891</v>
      </c>
      <c r="M60" s="18">
        <v>90.502048204248837</v>
      </c>
      <c r="N60" s="18">
        <v>84.443610433477204</v>
      </c>
      <c r="O60" s="18">
        <v>46.206450420478703</v>
      </c>
      <c r="P60" s="18">
        <v>22.774892958003097</v>
      </c>
      <c r="Q60" s="18">
        <v>40.396786211230307</v>
      </c>
      <c r="R60" s="18">
        <v>57.417958570734513</v>
      </c>
      <c r="S60" s="18">
        <v>60.840467602451</v>
      </c>
      <c r="T60" s="18">
        <v>68.452126294173013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81.053698074974662</v>
      </c>
      <c r="F61" s="18">
        <v>28.096652484546841</v>
      </c>
      <c r="G61" s="18">
        <v>51.685750636132312</v>
      </c>
      <c r="H61" s="18">
        <v>35.417732478060685</v>
      </c>
      <c r="I61" s="18">
        <v>38.922621827806324</v>
      </c>
      <c r="J61" s="18">
        <v>34.638032559750606</v>
      </c>
      <c r="K61" s="18">
        <v>64.680592017653993</v>
      </c>
      <c r="L61" s="18">
        <v>33.848584000902626</v>
      </c>
      <c r="M61" s="18">
        <v>14.876524843796489</v>
      </c>
      <c r="N61" s="18">
        <v>47.809937111544265</v>
      </c>
      <c r="O61" s="18">
        <v>14.547041495435867</v>
      </c>
      <c r="P61" s="18">
        <v>21.596717298970557</v>
      </c>
      <c r="Q61" s="18">
        <v>49.857549857549863</v>
      </c>
      <c r="R61" s="18">
        <v>24.6279421595187</v>
      </c>
      <c r="S61" s="18">
        <v>38.231614069233977</v>
      </c>
      <c r="T61" s="18">
        <v>27.481964960494675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16.410979553135103</v>
      </c>
      <c r="F62" s="18">
        <v>18.145636881611818</v>
      </c>
      <c r="G62" s="18">
        <v>21.065556010304064</v>
      </c>
      <c r="H62" s="18">
        <v>46.069163575445735</v>
      </c>
      <c r="I62" s="18">
        <v>20.797556584209307</v>
      </c>
      <c r="J62" s="18">
        <v>39.52336007550732</v>
      </c>
      <c r="K62" s="18">
        <v>38.633317138558979</v>
      </c>
      <c r="L62" s="18">
        <v>38.905986876488008</v>
      </c>
      <c r="M62" s="18">
        <v>36.302242095618951</v>
      </c>
      <c r="N62" s="18">
        <v>31.441866846552259</v>
      </c>
      <c r="O62" s="18">
        <v>23.249220300538703</v>
      </c>
      <c r="P62" s="18">
        <v>21.39001311545541</v>
      </c>
      <c r="Q62" s="18">
        <v>26.807255830578143</v>
      </c>
      <c r="R62" s="18">
        <v>33.193551599375958</v>
      </c>
      <c r="S62" s="18">
        <v>19.176506040599403</v>
      </c>
      <c r="T62" s="18">
        <v>12.485275517460387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7.2453267642370678</v>
      </c>
      <c r="F63" s="18">
        <v>21.81818181818182</v>
      </c>
      <c r="G63" s="18">
        <v>29.190688170473617</v>
      </c>
      <c r="H63" s="18">
        <v>65.827969572849625</v>
      </c>
      <c r="I63" s="18">
        <v>51.259519625073224</v>
      </c>
      <c r="J63" s="18">
        <v>51.282051282051285</v>
      </c>
      <c r="K63" s="18">
        <v>95.217168387900102</v>
      </c>
      <c r="L63" s="18">
        <v>73.19572536963841</v>
      </c>
      <c r="M63" s="18">
        <v>21.945866861741038</v>
      </c>
      <c r="N63" s="18">
        <v>29.231218941829873</v>
      </c>
      <c r="O63" s="18">
        <v>51.079976649153529</v>
      </c>
      <c r="P63" s="18">
        <v>14.581510644502773</v>
      </c>
      <c r="Q63" s="18">
        <v>50.957268690398195</v>
      </c>
      <c r="R63" s="18">
        <v>29.023363807865334</v>
      </c>
      <c r="S63" s="18">
        <v>14.457134595923087</v>
      </c>
      <c r="T63" s="18">
        <v>14.405070584845864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9.6215522771007045</v>
      </c>
      <c r="F64" s="18">
        <v>6.4186912288584352</v>
      </c>
      <c r="G64" s="18">
        <v>9.6329833349388316</v>
      </c>
      <c r="H64" s="18">
        <v>19.252984212552946</v>
      </c>
      <c r="I64" s="18">
        <v>6.4071760371616202</v>
      </c>
      <c r="J64" s="18">
        <v>57.537399309551205</v>
      </c>
      <c r="K64" s="18">
        <v>9.5626673466785679</v>
      </c>
      <c r="L64" s="18">
        <v>34.951703101169294</v>
      </c>
      <c r="M64" s="18">
        <v>44.350112459213733</v>
      </c>
      <c r="N64" s="18">
        <v>15.78631642092634</v>
      </c>
      <c r="O64" s="18">
        <v>18.875640985308461</v>
      </c>
      <c r="P64" s="18">
        <v>12.545870840259701</v>
      </c>
      <c r="Q64" s="18">
        <v>31.250976593018532</v>
      </c>
      <c r="R64" s="18">
        <v>37.301834006838668</v>
      </c>
      <c r="S64" s="18">
        <v>15.454995054401582</v>
      </c>
      <c r="T64" s="18">
        <v>6.148737971531343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21.042362100792914</v>
      </c>
      <c r="F65" s="18">
        <v>23.722991374320333</v>
      </c>
      <c r="G65" s="18">
        <v>25.419899073585899</v>
      </c>
      <c r="H65" s="18">
        <v>54.129724685021003</v>
      </c>
      <c r="I65" s="18">
        <v>21.26086152708449</v>
      </c>
      <c r="J65" s="18">
        <v>35.696306805180541</v>
      </c>
      <c r="K65" s="18">
        <v>40.768993821232492</v>
      </c>
      <c r="L65" s="18">
        <v>27.794215216884538</v>
      </c>
      <c r="M65" s="18">
        <v>39.056605448396461</v>
      </c>
      <c r="N65" s="18">
        <v>35.146605277262786</v>
      </c>
      <c r="O65" s="18">
        <v>22.612234958515245</v>
      </c>
      <c r="P65" s="18">
        <v>26.707790921074171</v>
      </c>
      <c r="Q65" s="18">
        <v>21.327236587300909</v>
      </c>
      <c r="R65" s="18">
        <v>33.737337955348629</v>
      </c>
      <c r="S65" s="18">
        <v>20.844450373532553</v>
      </c>
      <c r="T65" s="18">
        <v>14.843034905870422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9.7323600973236015</v>
      </c>
      <c r="F66" s="18">
        <v>0</v>
      </c>
      <c r="G66" s="18">
        <v>9.5438060698606595</v>
      </c>
      <c r="H66" s="18">
        <v>28.331287184814432</v>
      </c>
      <c r="I66" s="18">
        <v>28.013820151274629</v>
      </c>
      <c r="J66" s="18">
        <v>9.2319054652880368</v>
      </c>
      <c r="K66" s="18">
        <v>18.248175182481752</v>
      </c>
      <c r="L66" s="18">
        <v>81.1541929666366</v>
      </c>
      <c r="M66" s="18">
        <v>8.9150396719265395</v>
      </c>
      <c r="N66" s="18">
        <v>26.441036488630353</v>
      </c>
      <c r="O66" s="18">
        <v>17.426156661148383</v>
      </c>
      <c r="P66" s="18">
        <v>8.6221762372822894</v>
      </c>
      <c r="Q66" s="18">
        <v>34.115138592750533</v>
      </c>
      <c r="R66" s="18">
        <v>25.269541778975743</v>
      </c>
      <c r="S66" s="18">
        <v>16.637550952499794</v>
      </c>
      <c r="T66" s="18">
        <v>8.2203041512535968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21.90580503833516</v>
      </c>
      <c r="I67" s="18">
        <v>0</v>
      </c>
      <c r="J67" s="18">
        <v>44.454323182929542</v>
      </c>
      <c r="K67" s="18">
        <v>67.054090299508275</v>
      </c>
      <c r="L67" s="18">
        <v>134.77088948787062</v>
      </c>
      <c r="M67" s="18">
        <v>22.56317689530686</v>
      </c>
      <c r="N67" s="18">
        <v>67.965564114182158</v>
      </c>
      <c r="O67" s="18">
        <v>0</v>
      </c>
      <c r="P67" s="18">
        <v>0</v>
      </c>
      <c r="Q67" s="18">
        <v>45.72473708276177</v>
      </c>
      <c r="R67" s="18">
        <v>22.878059940517044</v>
      </c>
      <c r="S67" s="18">
        <v>22.872827081427264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33.900275076517765</v>
      </c>
      <c r="F68" s="18">
        <v>34.973431570349</v>
      </c>
      <c r="G68" s="18">
        <v>31.929917681236347</v>
      </c>
      <c r="H68" s="18">
        <v>48.207704329204148</v>
      </c>
      <c r="I68" s="18">
        <v>50.497943309109381</v>
      </c>
      <c r="J68" s="18">
        <v>51.473286852783531</v>
      </c>
      <c r="K68" s="18">
        <v>52.248496794331125</v>
      </c>
      <c r="L68" s="18">
        <v>43.646155025546989</v>
      </c>
      <c r="M68" s="18">
        <v>40.093588625382452</v>
      </c>
      <c r="N68" s="18">
        <v>32.441164769333454</v>
      </c>
      <c r="O68" s="18">
        <v>32.52721850538515</v>
      </c>
      <c r="P68" s="18">
        <v>30.094483804500651</v>
      </c>
      <c r="Q68" s="18">
        <v>28.473743708734279</v>
      </c>
      <c r="R68" s="18">
        <v>27.271989677473389</v>
      </c>
      <c r="S68" s="18">
        <v>30.690457799328843</v>
      </c>
      <c r="T68" s="18">
        <v>24.793767887479145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35.375264240334104</v>
      </c>
      <c r="F69" s="18">
        <v>39.459882216509847</v>
      </c>
      <c r="G69" s="18">
        <v>38.25931375169143</v>
      </c>
      <c r="H69" s="18">
        <v>56.983946967311553</v>
      </c>
      <c r="I69" s="18">
        <v>57.951017592273196</v>
      </c>
      <c r="J69" s="18">
        <v>53.155510614021303</v>
      </c>
      <c r="K69" s="18">
        <v>54.261121838545428</v>
      </c>
      <c r="L69" s="18">
        <v>40.325443747345687</v>
      </c>
      <c r="M69" s="18">
        <v>37.313531931619302</v>
      </c>
      <c r="N69" s="18">
        <v>33.557841875449085</v>
      </c>
      <c r="O69" s="18">
        <v>31.421080285423354</v>
      </c>
      <c r="P69" s="18">
        <v>30.749552645688929</v>
      </c>
      <c r="Q69" s="18">
        <v>30.436495148064594</v>
      </c>
      <c r="R69" s="18">
        <v>23.388530264758163</v>
      </c>
      <c r="S69" s="18">
        <v>27.489863112977087</v>
      </c>
      <c r="T69" s="18">
        <v>21.497378925897053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59.43536404160475</v>
      </c>
      <c r="F70" s="18">
        <v>79.604491369197248</v>
      </c>
      <c r="G70" s="18">
        <v>57.846458970333032</v>
      </c>
      <c r="H70" s="18">
        <v>105.94083611767582</v>
      </c>
      <c r="I70" s="18">
        <v>52.236107204564632</v>
      </c>
      <c r="J70" s="18">
        <v>83.188084297258754</v>
      </c>
      <c r="K70" s="18">
        <v>74.207155132010627</v>
      </c>
      <c r="L70" s="18">
        <v>30.798845043310877</v>
      </c>
      <c r="M70" s="18">
        <v>72.191192674493706</v>
      </c>
      <c r="N70" s="18">
        <v>59.981255857544511</v>
      </c>
      <c r="O70" s="18">
        <v>22.18278615794144</v>
      </c>
      <c r="P70" s="18">
        <v>32.834731849689895</v>
      </c>
      <c r="Q70" s="18">
        <v>28.763527846690394</v>
      </c>
      <c r="R70" s="18">
        <v>21.233676611105214</v>
      </c>
      <c r="S70" s="18">
        <v>41.77982034677251</v>
      </c>
      <c r="T70" s="18">
        <v>41.138155639355503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2.8142853122449556</v>
      </c>
      <c r="F71" s="18">
        <v>19.340756499875667</v>
      </c>
      <c r="G71" s="18">
        <v>18.995413964342895</v>
      </c>
      <c r="H71" s="18">
        <v>13.321610316255031</v>
      </c>
      <c r="I71" s="18">
        <v>23.555276381909547</v>
      </c>
      <c r="J71" s="18">
        <v>33.42933552766921</v>
      </c>
      <c r="K71" s="18">
        <v>65.698041692987999</v>
      </c>
      <c r="L71" s="18">
        <v>42.223436490984049</v>
      </c>
      <c r="M71" s="18">
        <v>26.890920647337801</v>
      </c>
      <c r="N71" s="18">
        <v>48.132460531382364</v>
      </c>
      <c r="O71" s="18">
        <v>26.054619957838888</v>
      </c>
      <c r="P71" s="18">
        <v>60.641399416909621</v>
      </c>
      <c r="Q71" s="18">
        <v>25.242094634907524</v>
      </c>
      <c r="R71" s="18">
        <v>31.577760234577649</v>
      </c>
      <c r="S71" s="18">
        <v>13.297577624609385</v>
      </c>
      <c r="T71" s="18">
        <v>21.791714790036828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238.37902264600714</v>
      </c>
      <c r="L72" s="18">
        <v>578.7037037037037</v>
      </c>
      <c r="M72" s="18">
        <v>113.37868480725624</v>
      </c>
      <c r="N72" s="18">
        <v>0</v>
      </c>
      <c r="O72" s="18">
        <v>325.0270855904659</v>
      </c>
      <c r="P72" s="18">
        <v>0</v>
      </c>
      <c r="Q72" s="18">
        <v>103.84215991692626</v>
      </c>
      <c r="R72" s="18">
        <v>0</v>
      </c>
      <c r="S72" s="18">
        <v>594.05940594059405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6.8096697310180456</v>
      </c>
      <c r="F73" s="18">
        <v>19.940179461615152</v>
      </c>
      <c r="G73" s="18">
        <v>6.4951935567679921</v>
      </c>
      <c r="H73" s="18">
        <v>31.737971308873938</v>
      </c>
      <c r="I73" s="18">
        <v>99.243270065748661</v>
      </c>
      <c r="J73" s="18">
        <v>72.815533980582529</v>
      </c>
      <c r="K73" s="18">
        <v>53.428317008014247</v>
      </c>
      <c r="L73" s="18">
        <v>46.498111014240045</v>
      </c>
      <c r="M73" s="18">
        <v>22.803717005871956</v>
      </c>
      <c r="N73" s="18">
        <v>78.27351000782734</v>
      </c>
      <c r="O73" s="18">
        <v>87.796312554872699</v>
      </c>
      <c r="P73" s="18">
        <v>26.936752505117983</v>
      </c>
      <c r="Q73" s="18">
        <v>58.124174372523115</v>
      </c>
      <c r="R73" s="18">
        <v>62.156842432404432</v>
      </c>
      <c r="S73" s="18">
        <v>50.792360828931329</v>
      </c>
      <c r="T73" s="18">
        <v>19.929251158387725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28.59126741003962</v>
      </c>
      <c r="F74" s="18">
        <v>31.676895664224908</v>
      </c>
      <c r="G74" s="18">
        <v>46.098882102109023</v>
      </c>
      <c r="H74" s="18">
        <v>26.101871877097473</v>
      </c>
      <c r="I74" s="18">
        <v>61.571894241216945</v>
      </c>
      <c r="J74" s="18">
        <v>52.833644464795185</v>
      </c>
      <c r="K74" s="18">
        <v>34.27357164890153</v>
      </c>
      <c r="L74" s="18">
        <v>30.033036339973975</v>
      </c>
      <c r="M74" s="18">
        <v>29.297828705361503</v>
      </c>
      <c r="N74" s="18">
        <v>31.788416301099879</v>
      </c>
      <c r="O74" s="18">
        <v>96.249379036264287</v>
      </c>
      <c r="P74" s="18">
        <v>72.853109917129586</v>
      </c>
      <c r="Q74" s="18">
        <v>77.128448531593008</v>
      </c>
      <c r="R74" s="18">
        <v>31.859124742954791</v>
      </c>
      <c r="S74" s="18">
        <v>25.466172434283127</v>
      </c>
      <c r="T74" s="18">
        <v>47.045800470458005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37.031268926612334</v>
      </c>
      <c r="F75" s="18">
        <v>37.904501331826346</v>
      </c>
      <c r="G75" s="18">
        <v>31.556669948103</v>
      </c>
      <c r="H75" s="18">
        <v>38.564183770280323</v>
      </c>
      <c r="I75" s="18">
        <v>53.971120358992813</v>
      </c>
      <c r="J75" s="18">
        <v>43.887041507013485</v>
      </c>
      <c r="K75" s="18">
        <v>37.933592714064631</v>
      </c>
      <c r="L75" s="18">
        <v>43.717087040386581</v>
      </c>
      <c r="M75" s="18">
        <v>39.184172250964657</v>
      </c>
      <c r="N75" s="18">
        <v>36.010558692255088</v>
      </c>
      <c r="O75" s="18">
        <v>24.64041422179001</v>
      </c>
      <c r="P75" s="18">
        <v>23.527028307589752</v>
      </c>
      <c r="Q75" s="18">
        <v>24.019579202939479</v>
      </c>
      <c r="R75" s="18">
        <v>17.387384486589173</v>
      </c>
      <c r="S75" s="18">
        <v>27.779108194836915</v>
      </c>
      <c r="T75" s="18">
        <v>22.804150355364676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37.703259237298518</v>
      </c>
      <c r="F76" s="18">
        <v>41.824038925090271</v>
      </c>
      <c r="G76" s="18">
        <v>46.177689217825851</v>
      </c>
      <c r="H76" s="18">
        <v>79.236324687282718</v>
      </c>
      <c r="I76" s="18">
        <v>63.872007937492249</v>
      </c>
      <c r="J76" s="18">
        <v>60.777771297544028</v>
      </c>
      <c r="K76" s="18">
        <v>67.458749886049404</v>
      </c>
      <c r="L76" s="18">
        <v>36.992481203007515</v>
      </c>
      <c r="M76" s="18">
        <v>35.462155324240321</v>
      </c>
      <c r="N76" s="18">
        <v>25.389327625655028</v>
      </c>
      <c r="O76" s="18">
        <v>28.947283779871988</v>
      </c>
      <c r="P76" s="18">
        <v>29.54569154298029</v>
      </c>
      <c r="Q76" s="18">
        <v>30.669131662295598</v>
      </c>
      <c r="R76" s="18">
        <v>24.929178470254957</v>
      </c>
      <c r="S76" s="18">
        <v>25.193993751889547</v>
      </c>
      <c r="T76" s="18">
        <v>16.326711329907489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19.904458598726116</v>
      </c>
      <c r="G77" s="18">
        <v>37.800037800037799</v>
      </c>
      <c r="H77" s="18">
        <v>18.008283810552857</v>
      </c>
      <c r="I77" s="18">
        <v>34.399724802201582</v>
      </c>
      <c r="J77" s="18">
        <v>16.474464579901152</v>
      </c>
      <c r="K77" s="18">
        <v>94.876660341555976</v>
      </c>
      <c r="L77" s="18">
        <v>76.184671644065219</v>
      </c>
      <c r="M77" s="18">
        <v>161.8599175985874</v>
      </c>
      <c r="N77" s="18">
        <v>128.3147989734816</v>
      </c>
      <c r="O77" s="18">
        <v>165.86040082930199</v>
      </c>
      <c r="P77" s="18">
        <v>161.22531237404274</v>
      </c>
      <c r="Q77" s="18">
        <v>65.376569037656907</v>
      </c>
      <c r="R77" s="18">
        <v>127.06480304955528</v>
      </c>
      <c r="S77" s="18">
        <v>86.708782360956278</v>
      </c>
      <c r="T77" s="18">
        <v>36.245016310257341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19.904458598726116</v>
      </c>
      <c r="G78" s="18">
        <v>37.800037800037799</v>
      </c>
      <c r="H78" s="18">
        <v>18.008283810552857</v>
      </c>
      <c r="I78" s="18">
        <v>34.399724802201582</v>
      </c>
      <c r="J78" s="18">
        <v>16.474464579901152</v>
      </c>
      <c r="K78" s="18">
        <v>94.876660341555976</v>
      </c>
      <c r="L78" s="18">
        <v>76.184671644065219</v>
      </c>
      <c r="M78" s="18">
        <v>161.8599175985874</v>
      </c>
      <c r="N78" s="18">
        <v>128.3147989734816</v>
      </c>
      <c r="O78" s="18">
        <v>165.86040082930199</v>
      </c>
      <c r="P78" s="18">
        <v>161.22531237404274</v>
      </c>
      <c r="Q78" s="18">
        <v>65.376569037656907</v>
      </c>
      <c r="R78" s="18">
        <v>127.06480304955528</v>
      </c>
      <c r="S78" s="18">
        <v>86.708782360956278</v>
      </c>
      <c r="T78" s="18">
        <v>36.245016310257341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121.09892139858991</v>
      </c>
      <c r="F79" s="18">
        <v>68.981608285908479</v>
      </c>
      <c r="G79" s="18">
        <v>80.214171838809619</v>
      </c>
      <c r="H79" s="18">
        <v>104.01806942463149</v>
      </c>
      <c r="I79" s="18">
        <v>126.25644739804058</v>
      </c>
      <c r="J79" s="18">
        <v>91.870877898767972</v>
      </c>
      <c r="K79" s="18">
        <v>61.158572711809335</v>
      </c>
      <c r="L79" s="18">
        <v>48.147274014632998</v>
      </c>
      <c r="M79" s="18">
        <v>29.884477815444672</v>
      </c>
      <c r="N79" s="18">
        <v>37.868292232382011</v>
      </c>
      <c r="O79" s="18">
        <v>42.935313838873817</v>
      </c>
      <c r="P79" s="18">
        <v>23.494117434442376</v>
      </c>
      <c r="Q79" s="18">
        <v>50.894220380903057</v>
      </c>
      <c r="R79" s="18">
        <v>40.53434845440767</v>
      </c>
      <c r="S79" s="18">
        <v>50.445310325633173</v>
      </c>
      <c r="T79" s="18">
        <v>18.887200487633176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26.265102433899493</v>
      </c>
      <c r="F80" s="18">
        <v>34.083162917518749</v>
      </c>
      <c r="G80" s="18">
        <v>58.072009291521489</v>
      </c>
      <c r="H80" s="18">
        <v>40.374677002583979</v>
      </c>
      <c r="I80" s="18">
        <v>173.03759635047979</v>
      </c>
      <c r="J80" s="18">
        <v>22.993791676247415</v>
      </c>
      <c r="K80" s="18">
        <v>0</v>
      </c>
      <c r="L80" s="18">
        <v>21.875455738661223</v>
      </c>
      <c r="M80" s="18">
        <v>28.492057838877415</v>
      </c>
      <c r="N80" s="18">
        <v>6.9579738380183693</v>
      </c>
      <c r="O80" s="18">
        <v>20.419275796351755</v>
      </c>
      <c r="P80" s="18">
        <v>33.282300472608668</v>
      </c>
      <c r="Q80" s="18">
        <v>32.528787977359961</v>
      </c>
      <c r="R80" s="18">
        <v>31.758130081300813</v>
      </c>
      <c r="S80" s="18">
        <v>74.501769417023652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177.40414582301139</v>
      </c>
      <c r="F81" s="18">
        <v>87.507159676700823</v>
      </c>
      <c r="G81" s="18">
        <v>63.345263357932417</v>
      </c>
      <c r="H81" s="18">
        <v>129.19082430047894</v>
      </c>
      <c r="I81" s="18">
        <v>148.87715284198649</v>
      </c>
      <c r="J81" s="18">
        <v>113.78692229756059</v>
      </c>
      <c r="K81" s="18">
        <v>69.75770822675905</v>
      </c>
      <c r="L81" s="18">
        <v>61.653231399990752</v>
      </c>
      <c r="M81" s="18">
        <v>36.824500567711048</v>
      </c>
      <c r="N81" s="18">
        <v>51.916323102763776</v>
      </c>
      <c r="O81" s="18">
        <v>59.242606067050481</v>
      </c>
      <c r="P81" s="18">
        <v>28.718258766626359</v>
      </c>
      <c r="Q81" s="18">
        <v>57.081055098239496</v>
      </c>
      <c r="R81" s="18">
        <v>46.219677655022288</v>
      </c>
      <c r="S81" s="18">
        <v>36.991551129721969</v>
      </c>
      <c r="T81" s="18">
        <v>26.434435257662312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50.263885398341287</v>
      </c>
      <c r="G82" s="18">
        <v>24.420024420024419</v>
      </c>
      <c r="H82" s="18">
        <v>35.60830860534125</v>
      </c>
      <c r="I82" s="18">
        <v>23.086690522913539</v>
      </c>
      <c r="J82" s="18">
        <v>11.23721766490617</v>
      </c>
      <c r="K82" s="18">
        <v>21.886627270737581</v>
      </c>
      <c r="L82" s="18">
        <v>42.671218263281418</v>
      </c>
      <c r="M82" s="18">
        <v>0</v>
      </c>
      <c r="N82" s="18">
        <v>10.172939979654119</v>
      </c>
      <c r="O82" s="18">
        <v>49.746293901104366</v>
      </c>
      <c r="P82" s="18">
        <v>19.45525291828794</v>
      </c>
      <c r="Q82" s="18">
        <v>95.12032721392562</v>
      </c>
      <c r="R82" s="18">
        <v>9.2902266815310295</v>
      </c>
      <c r="S82" s="18">
        <v>63.578564940962757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25.442055718102022</v>
      </c>
      <c r="F83" s="18">
        <v>31.189570207722536</v>
      </c>
      <c r="G83" s="18">
        <v>189.68365661139325</v>
      </c>
      <c r="H83" s="18">
        <v>90.019804356958531</v>
      </c>
      <c r="I83" s="18">
        <v>58.875478363261706</v>
      </c>
      <c r="J83" s="18">
        <v>104.01618029471251</v>
      </c>
      <c r="K83" s="18">
        <v>96.453900709219866</v>
      </c>
      <c r="L83" s="18">
        <v>22.274195344693172</v>
      </c>
      <c r="M83" s="18">
        <v>21.898609438300667</v>
      </c>
      <c r="N83" s="18">
        <v>26.913553665626011</v>
      </c>
      <c r="O83" s="18">
        <v>0</v>
      </c>
      <c r="P83" s="18">
        <v>0</v>
      </c>
      <c r="Q83" s="18">
        <v>20.469781485082645</v>
      </c>
      <c r="R83" s="18">
        <v>45.214770158251696</v>
      </c>
      <c r="S83" s="18">
        <v>69.047149339120139</v>
      </c>
      <c r="T83" s="18">
        <v>19.377028532674515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25.425883549453342</v>
      </c>
      <c r="F84" s="18">
        <v>29.251429331205955</v>
      </c>
      <c r="G84" s="18">
        <v>36.992509016924075</v>
      </c>
      <c r="H84" s="18">
        <v>43.302540415704392</v>
      </c>
      <c r="I84" s="18">
        <v>69.062573297542414</v>
      </c>
      <c r="J84" s="18">
        <v>38.81987577639751</v>
      </c>
      <c r="K84" s="18">
        <v>48.828752425375534</v>
      </c>
      <c r="L84" s="18">
        <v>40.816326530612244</v>
      </c>
      <c r="M84" s="18">
        <v>41.841004184100413</v>
      </c>
      <c r="N84" s="18">
        <v>36.540957373083174</v>
      </c>
      <c r="O84" s="18">
        <v>32.547193430474188</v>
      </c>
      <c r="P84" s="18">
        <v>26.118753264844159</v>
      </c>
      <c r="Q84" s="18">
        <v>19.75211100686386</v>
      </c>
      <c r="R84" s="18">
        <v>39.163851764821068</v>
      </c>
      <c r="S84" s="18">
        <v>41.240114501964975</v>
      </c>
      <c r="T84" s="18">
        <v>28.861764175335221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25.278058645096056</v>
      </c>
      <c r="F85" s="18">
        <v>40.399959600040404</v>
      </c>
      <c r="G85" s="18">
        <v>55.474305310403949</v>
      </c>
      <c r="H85" s="18">
        <v>20.131863707282704</v>
      </c>
      <c r="I85" s="18">
        <v>60.265166733627957</v>
      </c>
      <c r="J85" s="18">
        <v>15.029307148940434</v>
      </c>
      <c r="K85" s="18">
        <v>89.955022488755617</v>
      </c>
      <c r="L85" s="18">
        <v>44.829647340107591</v>
      </c>
      <c r="M85" s="18">
        <v>29.838870101452155</v>
      </c>
      <c r="N85" s="18">
        <v>59.547439460103213</v>
      </c>
      <c r="O85" s="18">
        <v>44.539021131291136</v>
      </c>
      <c r="P85" s="18">
        <v>49.348598499802605</v>
      </c>
      <c r="Q85" s="18">
        <v>9.8333251388957166</v>
      </c>
      <c r="R85" s="18">
        <v>14.6756677428823</v>
      </c>
      <c r="S85" s="18">
        <v>34.05663131263988</v>
      </c>
      <c r="T85" s="18">
        <v>24.197841552533514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35.520824083118725</v>
      </c>
      <c r="F86" s="18">
        <v>14.700693872750792</v>
      </c>
      <c r="G86" s="18">
        <v>32.122415605653551</v>
      </c>
      <c r="H86" s="18">
        <v>46.388913049781102</v>
      </c>
      <c r="I86" s="18">
        <v>43.171679378327816</v>
      </c>
      <c r="J86" s="18">
        <v>25.71795970852979</v>
      </c>
      <c r="K86" s="18">
        <v>22.692460430022127</v>
      </c>
      <c r="L86" s="18">
        <v>25.334984799009121</v>
      </c>
      <c r="M86" s="18">
        <v>53.149826563723849</v>
      </c>
      <c r="N86" s="18">
        <v>38.90618052467763</v>
      </c>
      <c r="O86" s="18">
        <v>22.082976785270656</v>
      </c>
      <c r="P86" s="18">
        <v>19.196489784725077</v>
      </c>
      <c r="Q86" s="18">
        <v>24.490462325505455</v>
      </c>
      <c r="R86" s="18">
        <v>62.038085990181798</v>
      </c>
      <c r="S86" s="18">
        <v>56.133222848894704</v>
      </c>
      <c r="T86" s="18">
        <v>21.198229947799359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19.584802193497843</v>
      </c>
      <c r="G87" s="18">
        <v>57.870370370370367</v>
      </c>
      <c r="H87" s="18">
        <v>37.993920972644375</v>
      </c>
      <c r="I87" s="18">
        <v>206.03109196478741</v>
      </c>
      <c r="J87" s="18">
        <v>36.920804873546246</v>
      </c>
      <c r="K87" s="18">
        <v>0</v>
      </c>
      <c r="L87" s="18">
        <v>53.782717820007171</v>
      </c>
      <c r="M87" s="18">
        <v>70.821529745042497</v>
      </c>
      <c r="N87" s="18">
        <v>0</v>
      </c>
      <c r="O87" s="18">
        <v>0</v>
      </c>
      <c r="P87" s="18">
        <v>17.047391749062392</v>
      </c>
      <c r="Q87" s="18">
        <v>33.65870077415012</v>
      </c>
      <c r="R87" s="18">
        <v>33.178500331785003</v>
      </c>
      <c r="S87" s="18">
        <v>49.035632559660023</v>
      </c>
      <c r="T87" s="18">
        <v>16.126431220770844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10.087763542822556</v>
      </c>
      <c r="F88" s="18">
        <v>20.108586366378443</v>
      </c>
      <c r="G88" s="18">
        <v>0</v>
      </c>
      <c r="H88" s="18">
        <v>39.960039960039957</v>
      </c>
      <c r="I88" s="18">
        <v>59.689614007162753</v>
      </c>
      <c r="J88" s="18">
        <v>89.126559714795007</v>
      </c>
      <c r="K88" s="18">
        <v>88.818711141813878</v>
      </c>
      <c r="L88" s="18">
        <v>39.308176100628934</v>
      </c>
      <c r="M88" s="18">
        <v>9.7943192948090108</v>
      </c>
      <c r="N88" s="18">
        <v>9.7627648149956059</v>
      </c>
      <c r="O88" s="18">
        <v>29.180040852057189</v>
      </c>
      <c r="P88" s="18">
        <v>9.6918007365768553</v>
      </c>
      <c r="Q88" s="18">
        <v>9.6459920902864855</v>
      </c>
      <c r="R88" s="18">
        <v>9.5886470419023873</v>
      </c>
      <c r="S88" s="18">
        <v>19.056693663649359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16.059097478721696</v>
      </c>
      <c r="F89" s="18">
        <v>94.57755359394703</v>
      </c>
      <c r="G89" s="18">
        <v>46.446818392940081</v>
      </c>
      <c r="H89" s="18">
        <v>106.48007301490722</v>
      </c>
      <c r="I89" s="18">
        <v>134.44876008365699</v>
      </c>
      <c r="J89" s="18">
        <v>102.80511088265531</v>
      </c>
      <c r="K89" s="18">
        <v>43.290043290043293</v>
      </c>
      <c r="L89" s="18">
        <v>99.347147317627019</v>
      </c>
      <c r="M89" s="18">
        <v>41.922861934041364</v>
      </c>
      <c r="N89" s="18">
        <v>27.533039647577095</v>
      </c>
      <c r="O89" s="18">
        <v>81.333875559170394</v>
      </c>
      <c r="P89" s="18">
        <v>26.705835224996665</v>
      </c>
      <c r="Q89" s="18">
        <v>26.291573550677008</v>
      </c>
      <c r="R89" s="18">
        <v>38.784744667097605</v>
      </c>
      <c r="S89" s="18">
        <v>12.712941774726671</v>
      </c>
      <c r="T89" s="18">
        <v>125.09382036527394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19.188844884840279</v>
      </c>
      <c r="F90" s="18">
        <v>16.372835880805756</v>
      </c>
      <c r="G90" s="18">
        <v>10.465067604336724</v>
      </c>
      <c r="H90" s="18">
        <v>32.125683966174762</v>
      </c>
      <c r="I90" s="18">
        <v>21.543764618983133</v>
      </c>
      <c r="J90" s="18">
        <v>37.575849899713099</v>
      </c>
      <c r="K90" s="18">
        <v>40.713337890546462</v>
      </c>
      <c r="L90" s="18">
        <v>50.238758456028656</v>
      </c>
      <c r="M90" s="18">
        <v>39.420906877962722</v>
      </c>
      <c r="N90" s="18">
        <v>25.380091270712839</v>
      </c>
      <c r="O90" s="18">
        <v>27.063599458728014</v>
      </c>
      <c r="P90" s="18">
        <v>25.845358604350636</v>
      </c>
      <c r="Q90" s="18">
        <v>26.986208627064801</v>
      </c>
      <c r="R90" s="18">
        <v>27.59665846562579</v>
      </c>
      <c r="S90" s="18">
        <v>30.029752554838947</v>
      </c>
      <c r="T90" s="18">
        <v>16.889347386487607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41.18131544887634</v>
      </c>
      <c r="F91" s="18">
        <v>5.841462702260646</v>
      </c>
      <c r="G91" s="18">
        <v>11.599582415033058</v>
      </c>
      <c r="H91" s="18">
        <v>63.327576280944157</v>
      </c>
      <c r="I91" s="18">
        <v>11.424654404204272</v>
      </c>
      <c r="J91" s="18">
        <v>11.335298118340512</v>
      </c>
      <c r="K91" s="18">
        <v>56.252461045170733</v>
      </c>
      <c r="L91" s="18">
        <v>39.077764751856193</v>
      </c>
      <c r="M91" s="18">
        <v>33.261267254282387</v>
      </c>
      <c r="N91" s="18">
        <v>22.021581149526536</v>
      </c>
      <c r="O91" s="18">
        <v>65.595277140045908</v>
      </c>
      <c r="P91" s="18">
        <v>5.4282922592552385</v>
      </c>
      <c r="Q91" s="18">
        <v>21.537798836958864</v>
      </c>
      <c r="R91" s="18">
        <v>32.008535609495866</v>
      </c>
      <c r="S91" s="18">
        <v>5.2842950750369901</v>
      </c>
      <c r="T91" s="18">
        <v>31.415257343316402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17.56440281030445</v>
      </c>
      <c r="F92" s="18">
        <v>19.493937385473117</v>
      </c>
      <c r="G92" s="18">
        <v>15.573594969728825</v>
      </c>
      <c r="H92" s="18">
        <v>48.571983679813485</v>
      </c>
      <c r="I92" s="18">
        <v>15.507181763554245</v>
      </c>
      <c r="J92" s="18">
        <v>67.681240693829409</v>
      </c>
      <c r="K92" s="18">
        <v>73.286918285086116</v>
      </c>
      <c r="L92" s="18">
        <v>84.607249302951644</v>
      </c>
      <c r="M92" s="18">
        <v>76.763644737852147</v>
      </c>
      <c r="N92" s="18">
        <v>30.635495050452832</v>
      </c>
      <c r="O92" s="18">
        <v>28.642352491884669</v>
      </c>
      <c r="P92" s="18">
        <v>22.853660394606536</v>
      </c>
      <c r="Q92" s="18">
        <v>39.836858579152043</v>
      </c>
      <c r="R92" s="18">
        <v>20.756283493093818</v>
      </c>
      <c r="S92" s="18">
        <v>26.267402153926977</v>
      </c>
      <c r="T92" s="18">
        <v>31.721744322740758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19.096117122851687</v>
      </c>
      <c r="G93" s="18">
        <v>0</v>
      </c>
      <c r="H93" s="18">
        <v>11.787587670183298</v>
      </c>
      <c r="I93" s="18">
        <v>0</v>
      </c>
      <c r="J93" s="18">
        <v>21.878247552371054</v>
      </c>
      <c r="K93" s="18">
        <v>31.665611146295124</v>
      </c>
      <c r="L93" s="18">
        <v>25.473812920317915</v>
      </c>
      <c r="M93" s="18">
        <v>29.565388784862517</v>
      </c>
      <c r="N93" s="18">
        <v>28.615032430370086</v>
      </c>
      <c r="O93" s="18">
        <v>4.6180844185831713</v>
      </c>
      <c r="P93" s="18">
        <v>13.430029546065002</v>
      </c>
      <c r="Q93" s="18">
        <v>4.3376420577773924</v>
      </c>
      <c r="R93" s="18">
        <v>25.206906692433726</v>
      </c>
      <c r="S93" s="18">
        <v>16.283992835043154</v>
      </c>
      <c r="T93" s="18">
        <v>23.695746613482882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22.302511262768189</v>
      </c>
      <c r="F94" s="18">
        <v>4.4559308439533023</v>
      </c>
      <c r="G94" s="18">
        <v>0</v>
      </c>
      <c r="H94" s="18">
        <v>35.531867643793028</v>
      </c>
      <c r="I94" s="18">
        <v>44.308564845584648</v>
      </c>
      <c r="J94" s="18">
        <v>22.098470785821622</v>
      </c>
      <c r="K94" s="18">
        <v>26.448029621793179</v>
      </c>
      <c r="L94" s="18">
        <v>65.91378476952147</v>
      </c>
      <c r="M94" s="18">
        <v>26.308866087871614</v>
      </c>
      <c r="N94" s="18">
        <v>26.244423060099731</v>
      </c>
      <c r="O94" s="18">
        <v>43.614794138171668</v>
      </c>
      <c r="P94" s="18">
        <v>30.442724188918849</v>
      </c>
      <c r="Q94" s="18">
        <v>34.645532891602791</v>
      </c>
      <c r="R94" s="18">
        <v>30.149022310276511</v>
      </c>
      <c r="S94" s="18">
        <v>68.5048809727693</v>
      </c>
      <c r="T94" s="18">
        <v>12.771392081736911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18.325982578099229</v>
      </c>
      <c r="F95" s="18">
        <v>19.330908915173556</v>
      </c>
      <c r="G95" s="18">
        <v>11.947716791321179</v>
      </c>
      <c r="H95" s="18">
        <v>18.896893823077832</v>
      </c>
      <c r="I95" s="18">
        <v>25.680234390502982</v>
      </c>
      <c r="J95" s="18">
        <v>32.306822508624769</v>
      </c>
      <c r="K95" s="18">
        <v>23.947998631542937</v>
      </c>
      <c r="L95" s="18">
        <v>33.807769025322017</v>
      </c>
      <c r="M95" s="18">
        <v>24.528659508757844</v>
      </c>
      <c r="N95" s="18">
        <v>22.059472337421688</v>
      </c>
      <c r="O95" s="18">
        <v>19.634792852935401</v>
      </c>
      <c r="P95" s="18">
        <v>33.450951193983144</v>
      </c>
      <c r="Q95" s="18">
        <v>24.52365466429249</v>
      </c>
      <c r="R95" s="18">
        <v>30.516036703426217</v>
      </c>
      <c r="S95" s="18">
        <v>31.14941335271519</v>
      </c>
      <c r="T95" s="18">
        <v>5.1244209404337306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35.941462885353516</v>
      </c>
      <c r="F96" s="18">
        <v>40.790670304392023</v>
      </c>
      <c r="G96" s="18">
        <v>29.013603423605208</v>
      </c>
      <c r="H96" s="18">
        <v>41.601934489953777</v>
      </c>
      <c r="I96" s="18">
        <v>53.824072175517735</v>
      </c>
      <c r="J96" s="18">
        <v>53.06648472443333</v>
      </c>
      <c r="K96" s="18">
        <v>69.76802132908081</v>
      </c>
      <c r="L96" s="18">
        <v>84.763460806112789</v>
      </c>
      <c r="M96" s="18">
        <v>64.282552138607741</v>
      </c>
      <c r="N96" s="18">
        <v>40.118799549711383</v>
      </c>
      <c r="O96" s="18">
        <v>41.971601187027822</v>
      </c>
      <c r="P96" s="18">
        <v>42.619524412813881</v>
      </c>
      <c r="Q96" s="18">
        <v>27.649610313304649</v>
      </c>
      <c r="R96" s="18">
        <v>42.009173895272269</v>
      </c>
      <c r="S96" s="18">
        <v>48.671600960005371</v>
      </c>
      <c r="T96" s="18">
        <v>47.985174235822313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58.892815076560652</v>
      </c>
      <c r="F97" s="18">
        <v>9.4723879890120291</v>
      </c>
      <c r="G97" s="18">
        <v>9.1575091575091569</v>
      </c>
      <c r="H97" s="18">
        <v>62.051236592500672</v>
      </c>
      <c r="I97" s="18">
        <v>42.959017097688807</v>
      </c>
      <c r="J97" s="18">
        <v>58.386854616732002</v>
      </c>
      <c r="K97" s="18">
        <v>89.191599772966839</v>
      </c>
      <c r="L97" s="18">
        <v>110.47979797979798</v>
      </c>
      <c r="M97" s="18">
        <v>69.27339901477832</v>
      </c>
      <c r="N97" s="18">
        <v>37.585507028489815</v>
      </c>
      <c r="O97" s="18">
        <v>88.157508081104908</v>
      </c>
      <c r="P97" s="18">
        <v>79.074114010495293</v>
      </c>
      <c r="Q97" s="18">
        <v>7.031854299978904</v>
      </c>
      <c r="R97" s="18">
        <v>20.628481056178231</v>
      </c>
      <c r="S97" s="18">
        <v>60.553051200968852</v>
      </c>
      <c r="T97" s="18">
        <v>65.902201133517849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42.739608932578271</v>
      </c>
      <c r="F98" s="18">
        <v>31.410323526332323</v>
      </c>
      <c r="G98" s="18">
        <v>97.470886985071573</v>
      </c>
      <c r="H98" s="18">
        <v>45.23067644989446</v>
      </c>
      <c r="I98" s="18">
        <v>34.46238676644348</v>
      </c>
      <c r="J98" s="18">
        <v>33.765857893975202</v>
      </c>
      <c r="K98" s="18">
        <v>85.070182900893244</v>
      </c>
      <c r="L98" s="18">
        <v>101.87071679940731</v>
      </c>
      <c r="M98" s="18">
        <v>86.308712637412555</v>
      </c>
      <c r="N98" s="18">
        <v>57.929682277973356</v>
      </c>
      <c r="O98" s="18">
        <v>56.815698614571048</v>
      </c>
      <c r="P98" s="18">
        <v>47.16576622931138</v>
      </c>
      <c r="Q98" s="18">
        <v>50.430762765286822</v>
      </c>
      <c r="R98" s="18">
        <v>53.482535895009669</v>
      </c>
      <c r="S98" s="18">
        <v>28.189432989690719</v>
      </c>
      <c r="T98" s="18">
        <v>118.31052569310249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26.480713213875894</v>
      </c>
      <c r="F99" s="18">
        <v>76.097066035342849</v>
      </c>
      <c r="G99" s="18">
        <v>16.239038648911983</v>
      </c>
      <c r="H99" s="18">
        <v>70.317993593249483</v>
      </c>
      <c r="I99" s="18">
        <v>105.47728471332781</v>
      </c>
      <c r="J99" s="18">
        <v>58.245358572988714</v>
      </c>
      <c r="K99" s="18">
        <v>77.546704265068726</v>
      </c>
      <c r="L99" s="18">
        <v>75.213675213675216</v>
      </c>
      <c r="M99" s="18">
        <v>99.767209843698041</v>
      </c>
      <c r="N99" s="18">
        <v>25.915127955944282</v>
      </c>
      <c r="O99" s="18">
        <v>44.233807266982623</v>
      </c>
      <c r="P99" s="18">
        <v>43.207209431516574</v>
      </c>
      <c r="Q99" s="18">
        <v>6.0299083453931503</v>
      </c>
      <c r="R99" s="18">
        <v>53.006655280051831</v>
      </c>
      <c r="S99" s="18">
        <v>92.128749928024405</v>
      </c>
      <c r="T99" s="18">
        <v>22.545372562281592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96.774193548387103</v>
      </c>
      <c r="G100" s="18">
        <v>20.531772918591521</v>
      </c>
      <c r="H100" s="18">
        <v>29.48982601002654</v>
      </c>
      <c r="I100" s="18">
        <v>47.200981780421031</v>
      </c>
      <c r="J100" s="18">
        <v>172.74297663423948</v>
      </c>
      <c r="K100" s="18">
        <v>70.237050043898165</v>
      </c>
      <c r="L100" s="18">
        <v>50.981391791995925</v>
      </c>
      <c r="M100" s="18">
        <v>156.77861209670763</v>
      </c>
      <c r="N100" s="18">
        <v>64.226075786769428</v>
      </c>
      <c r="O100" s="18">
        <v>117.34334663224595</v>
      </c>
      <c r="P100" s="18">
        <v>68.733771192912783</v>
      </c>
      <c r="Q100" s="18">
        <v>44.756079367447413</v>
      </c>
      <c r="R100" s="18">
        <v>65.568993151682932</v>
      </c>
      <c r="S100" s="18">
        <v>28.494087476848552</v>
      </c>
      <c r="T100" s="18">
        <v>55.795787418049933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39.995111708568949</v>
      </c>
      <c r="F101" s="18">
        <v>37.7228700447127</v>
      </c>
      <c r="G101" s="18">
        <v>21.040741520027463</v>
      </c>
      <c r="H101" s="18">
        <v>37.547901182758892</v>
      </c>
      <c r="I101" s="18">
        <v>55.030927381188228</v>
      </c>
      <c r="J101" s="18">
        <v>36.18302029538502</v>
      </c>
      <c r="K101" s="18">
        <v>66.604793361358304</v>
      </c>
      <c r="L101" s="18">
        <v>84.7614183410669</v>
      </c>
      <c r="M101" s="18">
        <v>46.541833531767509</v>
      </c>
      <c r="N101" s="18">
        <v>36.638325844028493</v>
      </c>
      <c r="O101" s="18">
        <v>23.587687227267367</v>
      </c>
      <c r="P101" s="18">
        <v>37.333731559803304</v>
      </c>
      <c r="Q101" s="18">
        <v>28.61260650247976</v>
      </c>
      <c r="R101" s="18">
        <v>42.047724166929463</v>
      </c>
      <c r="S101" s="18">
        <v>46.901382027390412</v>
      </c>
      <c r="T101" s="18">
        <v>34.104649600562212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23.183030022023878</v>
      </c>
      <c r="G102" s="18">
        <v>11.258725512272012</v>
      </c>
      <c r="H102" s="18">
        <v>21.889022655138451</v>
      </c>
      <c r="I102" s="18">
        <v>31.952284588348064</v>
      </c>
      <c r="J102" s="18">
        <v>103.78827192527244</v>
      </c>
      <c r="K102" s="18">
        <v>30.364372469635629</v>
      </c>
      <c r="L102" s="18">
        <v>69.163126173303041</v>
      </c>
      <c r="M102" s="18">
        <v>9.6646370928771628</v>
      </c>
      <c r="N102" s="18">
        <v>28.382213812677389</v>
      </c>
      <c r="O102" s="18">
        <v>18.532246108228318</v>
      </c>
      <c r="P102" s="18">
        <v>0</v>
      </c>
      <c r="Q102" s="18">
        <v>8.9039266316445556</v>
      </c>
      <c r="R102" s="18">
        <v>0</v>
      </c>
      <c r="S102" s="18">
        <v>51.268905408869522</v>
      </c>
      <c r="T102" s="18">
        <v>16.758840288252053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22.061858604836527</v>
      </c>
      <c r="F103" s="18">
        <v>42.951696944092383</v>
      </c>
      <c r="G103" s="18">
        <v>26.471059469324917</v>
      </c>
      <c r="H103" s="18">
        <v>38.576260444866946</v>
      </c>
      <c r="I103" s="18">
        <v>40.864696988271831</v>
      </c>
      <c r="J103" s="18">
        <v>53.199369688480651</v>
      </c>
      <c r="K103" s="18">
        <v>59.920106524633823</v>
      </c>
      <c r="L103" s="18">
        <v>42.776384803195725</v>
      </c>
      <c r="M103" s="18">
        <v>54.054054054054056</v>
      </c>
      <c r="N103" s="18">
        <v>43.817538614205901</v>
      </c>
      <c r="O103" s="18">
        <v>37.606205661327436</v>
      </c>
      <c r="P103" s="18">
        <v>31.531219059991297</v>
      </c>
      <c r="Q103" s="18">
        <v>34.900533479583189</v>
      </c>
      <c r="R103" s="18">
        <v>32.601340960816877</v>
      </c>
      <c r="S103" s="18">
        <v>43.09795375771666</v>
      </c>
      <c r="T103" s="18">
        <v>31.159181472271325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31.070374398011495</v>
      </c>
      <c r="F104" s="18">
        <v>7.6869859328157428</v>
      </c>
      <c r="G104" s="18">
        <v>0</v>
      </c>
      <c r="H104" s="18">
        <v>22.57336343115124</v>
      </c>
      <c r="I104" s="18">
        <v>37.207917844917397</v>
      </c>
      <c r="J104" s="18">
        <v>88.319717376904393</v>
      </c>
      <c r="K104" s="18">
        <v>109.19414719371041</v>
      </c>
      <c r="L104" s="18">
        <v>50.385086014539702</v>
      </c>
      <c r="M104" s="18">
        <v>49.878865612084937</v>
      </c>
      <c r="N104" s="18">
        <v>35.263417730446434</v>
      </c>
      <c r="O104" s="18">
        <v>13.957708144322702</v>
      </c>
      <c r="P104" s="18">
        <v>0</v>
      </c>
      <c r="Q104" s="18">
        <v>81.950419995902479</v>
      </c>
      <c r="R104" s="18">
        <v>40.455802036275372</v>
      </c>
      <c r="S104" s="18">
        <v>26.625840378086931</v>
      </c>
      <c r="T104" s="18">
        <v>39.439952672056798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8.7607867186473349</v>
      </c>
      <c r="F105" s="18">
        <v>34.717701688148246</v>
      </c>
      <c r="G105" s="18">
        <v>25.79535683576956</v>
      </c>
      <c r="H105" s="18">
        <v>34.058495465962793</v>
      </c>
      <c r="I105" s="18">
        <v>54.796830214129152</v>
      </c>
      <c r="J105" s="18">
        <v>41.736227045075125</v>
      </c>
      <c r="K105" s="18">
        <v>12.396694214876034</v>
      </c>
      <c r="L105" s="18">
        <v>32.72385159733301</v>
      </c>
      <c r="M105" s="18">
        <v>85.130533484676505</v>
      </c>
      <c r="N105" s="18">
        <v>16.067483430407712</v>
      </c>
      <c r="O105" s="18">
        <v>59.689614007162753</v>
      </c>
      <c r="P105" s="18">
        <v>55.198517525529319</v>
      </c>
      <c r="Q105" s="18">
        <v>31.218293920237262</v>
      </c>
      <c r="R105" s="18">
        <v>27.000964320154289</v>
      </c>
      <c r="S105" s="18">
        <v>53.369929856663617</v>
      </c>
      <c r="T105" s="18">
        <v>45.226698827874728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14.632718759145449</v>
      </c>
      <c r="F106" s="18">
        <v>145.7301078402798</v>
      </c>
      <c r="G106" s="18">
        <v>0</v>
      </c>
      <c r="H106" s="18">
        <v>72.129255626081942</v>
      </c>
      <c r="I106" s="18">
        <v>57.347670250896059</v>
      </c>
      <c r="J106" s="18">
        <v>71.235218692121379</v>
      </c>
      <c r="K106" s="18">
        <v>84.88964346349745</v>
      </c>
      <c r="L106" s="18">
        <v>56.171885971071482</v>
      </c>
      <c r="M106" s="18">
        <v>69.754464285714292</v>
      </c>
      <c r="N106" s="18">
        <v>55.409336473195737</v>
      </c>
      <c r="O106" s="18">
        <v>13.747594171020072</v>
      </c>
      <c r="P106" s="18">
        <v>54.585152838427945</v>
      </c>
      <c r="Q106" s="18">
        <v>81.146875845279951</v>
      </c>
      <c r="R106" s="18">
        <v>26.76659528907923</v>
      </c>
      <c r="S106" s="18">
        <v>66.198861379584272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6.4796215900991392</v>
      </c>
      <c r="F107" s="18">
        <v>25.697031992804831</v>
      </c>
      <c r="G107" s="18">
        <v>0</v>
      </c>
      <c r="H107" s="18">
        <v>6.3119358707315536</v>
      </c>
      <c r="I107" s="18">
        <v>18.764073054791094</v>
      </c>
      <c r="J107" s="18">
        <v>49.590875278948673</v>
      </c>
      <c r="K107" s="18">
        <v>67.57586927140926</v>
      </c>
      <c r="L107" s="18">
        <v>24.348672997321646</v>
      </c>
      <c r="M107" s="18">
        <v>24.157506945283245</v>
      </c>
      <c r="N107" s="18">
        <v>65.899832254972438</v>
      </c>
      <c r="O107" s="18">
        <v>23.768494860062987</v>
      </c>
      <c r="P107" s="18">
        <v>0</v>
      </c>
      <c r="Q107" s="18">
        <v>87.637298434213605</v>
      </c>
      <c r="R107" s="18">
        <v>46.264168401572981</v>
      </c>
      <c r="S107" s="18">
        <v>91.580333123461742</v>
      </c>
      <c r="T107" s="18">
        <v>34.003967129498442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31.947026022304833</v>
      </c>
      <c r="F108" s="18">
        <v>51.646223369916079</v>
      </c>
      <c r="G108" s="18">
        <v>34.013605442176868</v>
      </c>
      <c r="H108" s="18">
        <v>48.98119122257053</v>
      </c>
      <c r="I108" s="18">
        <v>40.069638267886262</v>
      </c>
      <c r="J108" s="18">
        <v>49.111893263485307</v>
      </c>
      <c r="K108" s="18">
        <v>72.731190905907397</v>
      </c>
      <c r="L108" s="18">
        <v>46.533271288971619</v>
      </c>
      <c r="M108" s="18">
        <v>53.870107346043177</v>
      </c>
      <c r="N108" s="18">
        <v>46.73867885334441</v>
      </c>
      <c r="O108" s="18">
        <v>38.474363249288224</v>
      </c>
      <c r="P108" s="18">
        <v>40.54893115551782</v>
      </c>
      <c r="Q108" s="18">
        <v>13.756706394367255</v>
      </c>
      <c r="R108" s="18">
        <v>28.353057199211047</v>
      </c>
      <c r="S108" s="18">
        <v>34.016911264457185</v>
      </c>
      <c r="T108" s="18">
        <v>20.360744484633628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7.3099415204678362</v>
      </c>
      <c r="F109" s="18">
        <v>14.456089627755693</v>
      </c>
      <c r="G109" s="18">
        <v>57.175528873642079</v>
      </c>
      <c r="H109" s="18">
        <v>28.25457370911916</v>
      </c>
      <c r="I109" s="18">
        <v>41.878969777343478</v>
      </c>
      <c r="J109" s="18">
        <v>55.180024831011167</v>
      </c>
      <c r="K109" s="18">
        <v>6.816167950378297</v>
      </c>
      <c r="L109" s="18">
        <v>47.141221631086268</v>
      </c>
      <c r="M109" s="18">
        <v>33.30446945980151</v>
      </c>
      <c r="N109" s="18">
        <v>52.700922266139656</v>
      </c>
      <c r="O109" s="18">
        <v>45.593695043314014</v>
      </c>
      <c r="P109" s="18">
        <v>0</v>
      </c>
      <c r="Q109" s="18">
        <v>25.451768897938408</v>
      </c>
      <c r="R109" s="18">
        <v>43.942247332077841</v>
      </c>
      <c r="S109" s="18">
        <v>24.767801857585141</v>
      </c>
      <c r="T109" s="18">
        <v>67.208407160750284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18.594149483680315</v>
      </c>
      <c r="F110" s="18">
        <v>20.287095117027089</v>
      </c>
      <c r="G110" s="18">
        <v>17.736156929516511</v>
      </c>
      <c r="H110" s="18">
        <v>29.547541358615014</v>
      </c>
      <c r="I110" s="18">
        <v>25.666547724128431</v>
      </c>
      <c r="J110" s="18">
        <v>45.336647740415309</v>
      </c>
      <c r="K110" s="18">
        <v>39.810126966954556</v>
      </c>
      <c r="L110" s="18">
        <v>26.049074060212288</v>
      </c>
      <c r="M110" s="18">
        <v>28.945526291694112</v>
      </c>
      <c r="N110" s="18">
        <v>20.685536148702784</v>
      </c>
      <c r="O110" s="18">
        <v>25.283650959198507</v>
      </c>
      <c r="P110" s="18">
        <v>24.657627426083803</v>
      </c>
      <c r="Q110" s="18">
        <v>16.756640516998218</v>
      </c>
      <c r="R110" s="18">
        <v>17.041347255930802</v>
      </c>
      <c r="S110" s="18">
        <v>14.064507404151733</v>
      </c>
      <c r="T110" s="18">
        <v>23.163432660972543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30.970078139889459</v>
      </c>
      <c r="F111" s="18">
        <v>35.344015080113103</v>
      </c>
      <c r="G111" s="18">
        <v>30.295968305756233</v>
      </c>
      <c r="H111" s="18">
        <v>27.649132508467545</v>
      </c>
      <c r="I111" s="18">
        <v>34.165451895043731</v>
      </c>
      <c r="J111" s="18">
        <v>45.03591614312414</v>
      </c>
      <c r="K111" s="18">
        <v>82.363154731429333</v>
      </c>
      <c r="L111" s="18">
        <v>28.602860286028601</v>
      </c>
      <c r="M111" s="18">
        <v>15.240915325828999</v>
      </c>
      <c r="N111" s="18">
        <v>10.771219302024989</v>
      </c>
      <c r="O111" s="18">
        <v>36.224163647986366</v>
      </c>
      <c r="P111" s="18">
        <v>18.973731922249861</v>
      </c>
      <c r="Q111" s="18">
        <v>37.500781266276384</v>
      </c>
      <c r="R111" s="18">
        <v>16.449735776119098</v>
      </c>
      <c r="S111" s="18">
        <v>34.493253525413415</v>
      </c>
      <c r="T111" s="18">
        <v>28.038693396887705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26.084121291164003</v>
      </c>
      <c r="F112" s="18">
        <v>70.707719997428811</v>
      </c>
      <c r="G112" s="18">
        <v>6.3355296502787635</v>
      </c>
      <c r="H112" s="18">
        <v>31.209038137444601</v>
      </c>
      <c r="I112" s="18">
        <v>12.296341838303103</v>
      </c>
      <c r="J112" s="18">
        <v>24.224806201550386</v>
      </c>
      <c r="K112" s="18">
        <v>11.930326890956811</v>
      </c>
      <c r="L112" s="18">
        <v>17.624250969333804</v>
      </c>
      <c r="M112" s="18">
        <v>5.7920648711265565</v>
      </c>
      <c r="N112" s="18">
        <v>34.258307639602606</v>
      </c>
      <c r="O112" s="18">
        <v>22.506048500534519</v>
      </c>
      <c r="P112" s="18">
        <v>16.638012312129113</v>
      </c>
      <c r="Q112" s="18">
        <v>5.4603035928797645</v>
      </c>
      <c r="R112" s="18">
        <v>10.738255033557048</v>
      </c>
      <c r="S112" s="18">
        <v>21.112635912593689</v>
      </c>
      <c r="T112" s="18">
        <v>51.904910204505342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11.554849425868419</v>
      </c>
      <c r="F113" s="18">
        <v>13.555259083807174</v>
      </c>
      <c r="G113" s="18">
        <v>16.211225216208405</v>
      </c>
      <c r="H113" s="18">
        <v>40.374227320821966</v>
      </c>
      <c r="I113" s="18">
        <v>26.809651474530835</v>
      </c>
      <c r="J113" s="18">
        <v>41.414614606459317</v>
      </c>
      <c r="K113" s="18">
        <v>39.56094061165237</v>
      </c>
      <c r="L113" s="18">
        <v>37.741595873585517</v>
      </c>
      <c r="M113" s="18">
        <v>39.277297721916732</v>
      </c>
      <c r="N113" s="18">
        <v>33.003086759291016</v>
      </c>
      <c r="O113" s="18">
        <v>33.894619708762079</v>
      </c>
      <c r="P113" s="18">
        <v>33.504649560330492</v>
      </c>
      <c r="Q113" s="18">
        <v>19.349603645215655</v>
      </c>
      <c r="R113" s="18">
        <v>11.079377585188103</v>
      </c>
      <c r="S113" s="18">
        <v>4.8548697377763483</v>
      </c>
      <c r="T113" s="18">
        <v>17.356435347278332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21.823909516173416</v>
      </c>
      <c r="F114" s="18">
        <v>15.821459483103613</v>
      </c>
      <c r="G114" s="18">
        <v>16.433853738701725</v>
      </c>
      <c r="H114" s="18">
        <v>16.119066168766626</v>
      </c>
      <c r="I114" s="18">
        <v>22.838470525196982</v>
      </c>
      <c r="J114" s="18">
        <v>53.434917132785763</v>
      </c>
      <c r="K114" s="18">
        <v>27.909809029246098</v>
      </c>
      <c r="L114" s="18">
        <v>11.619607257274705</v>
      </c>
      <c r="M114" s="18">
        <v>24.46722615057131</v>
      </c>
      <c r="N114" s="18">
        <v>7.2132724212551098</v>
      </c>
      <c r="O114" s="18">
        <v>11.025271497310621</v>
      </c>
      <c r="P114" s="18">
        <v>17.030500077411364</v>
      </c>
      <c r="Q114" s="18">
        <v>7.6020190962719694</v>
      </c>
      <c r="R114" s="18">
        <v>25.354402344536499</v>
      </c>
      <c r="S114" s="18">
        <v>16.823810812590061</v>
      </c>
      <c r="T114" s="18">
        <v>24.406001004952984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36.489537877856748</v>
      </c>
      <c r="F115" s="18">
        <v>23.341474556731757</v>
      </c>
      <c r="G115" s="18">
        <v>23.650068904430793</v>
      </c>
      <c r="H115" s="18">
        <v>32.768117865675599</v>
      </c>
      <c r="I115" s="18">
        <v>39.660826702691431</v>
      </c>
      <c r="J115" s="18">
        <v>37.861324714740121</v>
      </c>
      <c r="K115" s="18">
        <v>38.687101245088947</v>
      </c>
      <c r="L115" s="18">
        <v>35.031619043952439</v>
      </c>
      <c r="M115" s="18">
        <v>28.703035062012297</v>
      </c>
      <c r="N115" s="18">
        <v>26.073935852286571</v>
      </c>
      <c r="O115" s="18">
        <v>23.393647642489018</v>
      </c>
      <c r="P115" s="18">
        <v>20.951126882955389</v>
      </c>
      <c r="Q115" s="18">
        <v>18.924739202177744</v>
      </c>
      <c r="R115" s="18">
        <v>19.758815229243151</v>
      </c>
      <c r="S115" s="18">
        <v>17.700123521847019</v>
      </c>
      <c r="T115" s="18">
        <v>14.387564811733361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37.636447199804095</v>
      </c>
      <c r="F116" s="18">
        <v>23.989928221815426</v>
      </c>
      <c r="G116" s="18">
        <v>24.579124579124578</v>
      </c>
      <c r="H116" s="18">
        <v>31.704032835477875</v>
      </c>
      <c r="I116" s="18">
        <v>39.807862276877223</v>
      </c>
      <c r="J116" s="18">
        <v>38.509169319327235</v>
      </c>
      <c r="K116" s="18">
        <v>37.258652478735357</v>
      </c>
      <c r="L116" s="18">
        <v>33.58888496680818</v>
      </c>
      <c r="M116" s="18">
        <v>28.050178484833559</v>
      </c>
      <c r="N116" s="18">
        <v>25.30001128193096</v>
      </c>
      <c r="O116" s="18">
        <v>21.765613156467435</v>
      </c>
      <c r="P116" s="18">
        <v>20.841308245524225</v>
      </c>
      <c r="Q116" s="18">
        <v>18.489858836067</v>
      </c>
      <c r="R116" s="18">
        <v>18.537854457244894</v>
      </c>
      <c r="S116" s="18">
        <v>16.955631736010062</v>
      </c>
      <c r="T116" s="18">
        <v>13.392272675344126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46.818305957629434</v>
      </c>
      <c r="F117" s="18">
        <v>28.32934147158052</v>
      </c>
      <c r="G117" s="18">
        <v>20.408163265306122</v>
      </c>
      <c r="H117" s="18">
        <v>32.852341361097771</v>
      </c>
      <c r="I117" s="18">
        <v>52.598622417031933</v>
      </c>
      <c r="J117" s="18">
        <v>54.646166074666532</v>
      </c>
      <c r="K117" s="18">
        <v>67.747339377217187</v>
      </c>
      <c r="L117" s="18">
        <v>68.437904822428081</v>
      </c>
      <c r="M117" s="18">
        <v>64.378985727300332</v>
      </c>
      <c r="N117" s="18">
        <v>31.385425091440229</v>
      </c>
      <c r="O117" s="18">
        <v>34.774684030026144</v>
      </c>
      <c r="P117" s="18">
        <v>26.182995334666284</v>
      </c>
      <c r="Q117" s="18">
        <v>16.465551713593488</v>
      </c>
      <c r="R117" s="18">
        <v>30.074840082821485</v>
      </c>
      <c r="S117" s="18">
        <v>34.084711870568988</v>
      </c>
      <c r="T117" s="18">
        <v>33.724537973829754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31.913620467268593</v>
      </c>
      <c r="F118" s="18">
        <v>15.4003763048471</v>
      </c>
      <c r="G118" s="18">
        <v>20.902869087353764</v>
      </c>
      <c r="H118" s="18">
        <v>43.444025088924491</v>
      </c>
      <c r="I118" s="18">
        <v>74.492731832999596</v>
      </c>
      <c r="J118" s="18">
        <v>66.061106523534264</v>
      </c>
      <c r="K118" s="18">
        <v>66.498573051453278</v>
      </c>
      <c r="L118" s="18">
        <v>52.989367265121146</v>
      </c>
      <c r="M118" s="18">
        <v>26.001040041601666</v>
      </c>
      <c r="N118" s="18">
        <v>26.191352606393522</v>
      </c>
      <c r="O118" s="18">
        <v>20.661893056891454</v>
      </c>
      <c r="P118" s="18">
        <v>17.187667848318831</v>
      </c>
      <c r="Q118" s="18">
        <v>24.354603019970774</v>
      </c>
      <c r="R118" s="18">
        <v>27.786683766164369</v>
      </c>
      <c r="S118" s="18">
        <v>24.044921571123464</v>
      </c>
      <c r="T118" s="18">
        <v>20.355876882041205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43.023190204818597</v>
      </c>
      <c r="F119" s="18">
        <v>12.061699138652779</v>
      </c>
      <c r="G119" s="18">
        <v>29.97815877003897</v>
      </c>
      <c r="H119" s="18">
        <v>29.430977180225256</v>
      </c>
      <c r="I119" s="18">
        <v>23.8291235215112</v>
      </c>
      <c r="J119" s="18">
        <v>23.250406882120437</v>
      </c>
      <c r="K119" s="18">
        <v>45.303092301397093</v>
      </c>
      <c r="L119" s="18">
        <v>27.185493233016416</v>
      </c>
      <c r="M119" s="18">
        <v>37.015924250612613</v>
      </c>
      <c r="N119" s="18">
        <v>27.579626855102607</v>
      </c>
      <c r="O119" s="18">
        <v>20.243066749638249</v>
      </c>
      <c r="P119" s="18">
        <v>23.328792998351933</v>
      </c>
      <c r="Q119" s="18">
        <v>11.99220506670664</v>
      </c>
      <c r="R119" s="18">
        <v>12.583364791745311</v>
      </c>
      <c r="S119" s="18">
        <v>18.22662253393797</v>
      </c>
      <c r="T119" s="18">
        <v>12.93149897625633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44.626918957515173</v>
      </c>
      <c r="F120" s="18">
        <v>17.927974362996661</v>
      </c>
      <c r="G120" s="18">
        <v>18.568012378674918</v>
      </c>
      <c r="H120" s="18">
        <v>35.592818160246772</v>
      </c>
      <c r="I120" s="18">
        <v>27.796371722580862</v>
      </c>
      <c r="J120" s="18">
        <v>26.203957936950999</v>
      </c>
      <c r="K120" s="18">
        <v>36.610968417319278</v>
      </c>
      <c r="L120" s="18">
        <v>28.724901617211962</v>
      </c>
      <c r="M120" s="18">
        <v>26.560731690417349</v>
      </c>
      <c r="N120" s="18">
        <v>19.724895719117484</v>
      </c>
      <c r="O120" s="18">
        <v>18.642152236475702</v>
      </c>
      <c r="P120" s="18">
        <v>19.294296489022713</v>
      </c>
      <c r="Q120" s="18">
        <v>23.419066633099337</v>
      </c>
      <c r="R120" s="18">
        <v>22.218064455774357</v>
      </c>
      <c r="S120" s="18">
        <v>12.828960795862077</v>
      </c>
      <c r="T120" s="18">
        <v>11.627906976744187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72.764732814441757</v>
      </c>
      <c r="F121" s="18">
        <v>49.693691345151201</v>
      </c>
      <c r="G121" s="18">
        <v>40.388700857048235</v>
      </c>
      <c r="H121" s="18">
        <v>68.634179821551129</v>
      </c>
      <c r="I121" s="18">
        <v>63.002543727703014</v>
      </c>
      <c r="J121" s="18">
        <v>48.143374074016556</v>
      </c>
      <c r="K121" s="18">
        <v>58.793885435914667</v>
      </c>
      <c r="L121" s="18">
        <v>51.745472271176268</v>
      </c>
      <c r="M121" s="18">
        <v>34.763570736469944</v>
      </c>
      <c r="N121" s="18">
        <v>32.765876887678573</v>
      </c>
      <c r="O121" s="18">
        <v>29.327610872675251</v>
      </c>
      <c r="P121" s="18">
        <v>39.861812383736378</v>
      </c>
      <c r="Q121" s="18">
        <v>24.877294426141329</v>
      </c>
      <c r="R121" s="18">
        <v>23.46937547390085</v>
      </c>
      <c r="S121" s="18">
        <v>20.919828779247531</v>
      </c>
      <c r="T121" s="18">
        <v>19.343108050601572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19.348909205243555</v>
      </c>
      <c r="F122" s="18">
        <v>30.752126036405784</v>
      </c>
      <c r="G122" s="18">
        <v>10.418837257762034</v>
      </c>
      <c r="H122" s="18">
        <v>21.536578177778786</v>
      </c>
      <c r="I122" s="18">
        <v>31.103162525132465</v>
      </c>
      <c r="J122" s="18">
        <v>26.14920299408374</v>
      </c>
      <c r="K122" s="18">
        <v>36.346920667500505</v>
      </c>
      <c r="L122" s="18">
        <v>33.585574995539417</v>
      </c>
      <c r="M122" s="18">
        <v>20.653262699174903</v>
      </c>
      <c r="N122" s="18">
        <v>20.322105370116343</v>
      </c>
      <c r="O122" s="18">
        <v>13.99454212856986</v>
      </c>
      <c r="P122" s="18">
        <v>27.514641720058172</v>
      </c>
      <c r="Q122" s="18">
        <v>9.6188992131740445</v>
      </c>
      <c r="R122" s="18">
        <v>15.931625213202631</v>
      </c>
      <c r="S122" s="18">
        <v>13.682386208154702</v>
      </c>
      <c r="T122" s="18">
        <v>9.7753448030712349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52.47828710870877</v>
      </c>
      <c r="F123" s="18">
        <v>19.275993677474073</v>
      </c>
      <c r="G123" s="18">
        <v>33.961836958025685</v>
      </c>
      <c r="H123" s="18">
        <v>44.254314795692579</v>
      </c>
      <c r="I123" s="18">
        <v>60.138800351210598</v>
      </c>
      <c r="J123" s="18">
        <v>36.505375710971634</v>
      </c>
      <c r="K123" s="18">
        <v>49.367408325870812</v>
      </c>
      <c r="L123" s="18">
        <v>41.353257407262525</v>
      </c>
      <c r="M123" s="18">
        <v>19.757856492102345</v>
      </c>
      <c r="N123" s="18">
        <v>23.639645835124217</v>
      </c>
      <c r="O123" s="18">
        <v>24.107498480179441</v>
      </c>
      <c r="P123" s="18">
        <v>42.542846724200807</v>
      </c>
      <c r="Q123" s="18">
        <v>33.195178163263371</v>
      </c>
      <c r="R123" s="18">
        <v>23.87509912429547</v>
      </c>
      <c r="S123" s="18">
        <v>24.6740328935701</v>
      </c>
      <c r="T123" s="18">
        <v>8.4468377151303979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47.437283498444501</v>
      </c>
      <c r="F124" s="18">
        <v>30.729721127780763</v>
      </c>
      <c r="G124" s="18">
        <v>34.947469584780379</v>
      </c>
      <c r="H124" s="18">
        <v>45.64175568620206</v>
      </c>
      <c r="I124" s="18">
        <v>58.416901956966214</v>
      </c>
      <c r="J124" s="18">
        <v>65.720719264789849</v>
      </c>
      <c r="K124" s="18">
        <v>45.060993273037433</v>
      </c>
      <c r="L124" s="18">
        <v>42.744176106005554</v>
      </c>
      <c r="M124" s="18">
        <v>17.060297488937465</v>
      </c>
      <c r="N124" s="18">
        <v>20.207391651156605</v>
      </c>
      <c r="O124" s="18">
        <v>27.564856927790675</v>
      </c>
      <c r="P124" s="18">
        <v>41.166163524668029</v>
      </c>
      <c r="Q124" s="18">
        <v>27.181867603395641</v>
      </c>
      <c r="R124" s="18">
        <v>28.828828828828829</v>
      </c>
      <c r="S124" s="18">
        <v>28.342949691264302</v>
      </c>
      <c r="T124" s="18">
        <v>6.9697512794471983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18.991749140095802</v>
      </c>
      <c r="F125" s="18">
        <v>11.86405376261874</v>
      </c>
      <c r="G125" s="18">
        <v>17.125543406665788</v>
      </c>
      <c r="H125" s="18">
        <v>19.212498124807546</v>
      </c>
      <c r="I125" s="18">
        <v>29.968690604815496</v>
      </c>
      <c r="J125" s="18">
        <v>25.470949987658408</v>
      </c>
      <c r="K125" s="18">
        <v>45.890204408081921</v>
      </c>
      <c r="L125" s="18">
        <v>34.82705617106631</v>
      </c>
      <c r="M125" s="18">
        <v>37.954140927651558</v>
      </c>
      <c r="N125" s="18">
        <v>35.305286116653896</v>
      </c>
      <c r="O125" s="18">
        <v>34.987401924307107</v>
      </c>
      <c r="P125" s="18">
        <v>22.918099047857158</v>
      </c>
      <c r="Q125" s="18">
        <v>22.262086889442852</v>
      </c>
      <c r="R125" s="18">
        <v>16.144821612534532</v>
      </c>
      <c r="S125" s="18">
        <v>14.869663617965578</v>
      </c>
      <c r="T125" s="18">
        <v>13.666871255587886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69.881721469300359</v>
      </c>
      <c r="F126" s="18">
        <v>47.968101212693561</v>
      </c>
      <c r="G126" s="18">
        <v>17.379608429865723</v>
      </c>
      <c r="H126" s="18">
        <v>26.656917850995445</v>
      </c>
      <c r="I126" s="18">
        <v>36.849378166743435</v>
      </c>
      <c r="J126" s="18">
        <v>44.112184249628527</v>
      </c>
      <c r="K126" s="18">
        <v>32.765144127628034</v>
      </c>
      <c r="L126" s="18">
        <v>30.670986819340023</v>
      </c>
      <c r="M126" s="18">
        <v>27.772708156447631</v>
      </c>
      <c r="N126" s="18">
        <v>22.409680982184305</v>
      </c>
      <c r="O126" s="18">
        <v>20.975353959098058</v>
      </c>
      <c r="P126" s="18">
        <v>14.626892354198326</v>
      </c>
      <c r="Q126" s="18">
        <v>33.464470526779742</v>
      </c>
      <c r="R126" s="18">
        <v>17.157984181972679</v>
      </c>
      <c r="S126" s="18">
        <v>31.032061018831563</v>
      </c>
      <c r="T126" s="18">
        <v>15.502990445262203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30.442499793610171</v>
      </c>
      <c r="F127" s="18">
        <v>15.538405759569066</v>
      </c>
      <c r="G127" s="18">
        <v>15.593326056447841</v>
      </c>
      <c r="H127" s="18">
        <v>26.589920855882628</v>
      </c>
      <c r="I127" s="18">
        <v>48.623891584406891</v>
      </c>
      <c r="J127" s="18">
        <v>41.939711664482303</v>
      </c>
      <c r="K127" s="18">
        <v>24.178839310587701</v>
      </c>
      <c r="L127" s="18">
        <v>33.199656409905096</v>
      </c>
      <c r="M127" s="18">
        <v>19.556645559584343</v>
      </c>
      <c r="N127" s="18">
        <v>14.838131879196411</v>
      </c>
      <c r="O127" s="18">
        <v>14.867993458082877</v>
      </c>
      <c r="P127" s="18">
        <v>19.67875757898096</v>
      </c>
      <c r="Q127" s="18">
        <v>15.427993828802467</v>
      </c>
      <c r="R127" s="18">
        <v>14.87344293644259</v>
      </c>
      <c r="S127" s="18">
        <v>14.83459427384661</v>
      </c>
      <c r="T127" s="18">
        <v>13.732273483508067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21.091325439151525</v>
      </c>
      <c r="F128" s="18">
        <v>20.137539394061442</v>
      </c>
      <c r="G128" s="18">
        <v>7.0667810812175054</v>
      </c>
      <c r="H128" s="18">
        <v>16.191873703385113</v>
      </c>
      <c r="I128" s="18">
        <v>14.206130960232979</v>
      </c>
      <c r="J128" s="18">
        <v>24.42623785049107</v>
      </c>
      <c r="K128" s="18">
        <v>16.32886330700304</v>
      </c>
      <c r="L128" s="18">
        <v>26.607175750629363</v>
      </c>
      <c r="M128" s="18">
        <v>19.530045433053061</v>
      </c>
      <c r="N128" s="18">
        <v>18.575084619829937</v>
      </c>
      <c r="O128" s="18">
        <v>12.422360248447205</v>
      </c>
      <c r="P128" s="18">
        <v>13.480582775963082</v>
      </c>
      <c r="Q128" s="18">
        <v>22.724690376093626</v>
      </c>
      <c r="R128" s="18">
        <v>17.380635926796852</v>
      </c>
      <c r="S128" s="18">
        <v>17.165995173326063</v>
      </c>
      <c r="T128" s="18">
        <v>12.967322347683837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10.659235656666018</v>
      </c>
      <c r="F129" s="18">
        <v>7.158142198378493</v>
      </c>
      <c r="G129" s="18">
        <v>10.805815764567358</v>
      </c>
      <c r="H129" s="18">
        <v>13.623677214583962</v>
      </c>
      <c r="I129" s="18">
        <v>18.922646404879131</v>
      </c>
      <c r="J129" s="18">
        <v>11.509756316877979</v>
      </c>
      <c r="K129" s="18">
        <v>13.848644963354357</v>
      </c>
      <c r="L129" s="18">
        <v>14.017332431551616</v>
      </c>
      <c r="M129" s="18">
        <v>15.955546460123273</v>
      </c>
      <c r="N129" s="18">
        <v>15.090612267295899</v>
      </c>
      <c r="O129" s="18">
        <v>9.1444518578478018</v>
      </c>
      <c r="P129" s="18">
        <v>12.33954423726609</v>
      </c>
      <c r="Q129" s="18">
        <v>7.799602220286765</v>
      </c>
      <c r="R129" s="18">
        <v>10.152831846895296</v>
      </c>
      <c r="S129" s="18">
        <v>6.8046358127982831</v>
      </c>
      <c r="T129" s="18">
        <v>3.9303541249066543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86.044121513420492</v>
      </c>
      <c r="F130" s="18">
        <v>26.789354143614233</v>
      </c>
      <c r="G130" s="18">
        <v>36.358265256268957</v>
      </c>
      <c r="H130" s="18">
        <v>33.262373602980304</v>
      </c>
      <c r="I130" s="18">
        <v>54.166486111712963</v>
      </c>
      <c r="J130" s="18">
        <v>54.046034504683995</v>
      </c>
      <c r="K130" s="18">
        <v>18.654396219375698</v>
      </c>
      <c r="L130" s="18">
        <v>17.237882782397079</v>
      </c>
      <c r="M130" s="18">
        <v>18.92185274815014</v>
      </c>
      <c r="N130" s="18">
        <v>14.666627555659851</v>
      </c>
      <c r="O130" s="18">
        <v>20.147170281964442</v>
      </c>
      <c r="P130" s="18">
        <v>20.665038512117228</v>
      </c>
      <c r="Q130" s="18">
        <v>14.57486928164113</v>
      </c>
      <c r="R130" s="18">
        <v>13.995556410839559</v>
      </c>
      <c r="S130" s="18">
        <v>8.3864475008386439</v>
      </c>
      <c r="T130" s="18">
        <v>6.4476611109320103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46.615217278707206</v>
      </c>
      <c r="F131" s="18">
        <v>29.654955866448034</v>
      </c>
      <c r="G131" s="18">
        <v>23.791900179761026</v>
      </c>
      <c r="H131" s="18">
        <v>34.708007760354555</v>
      </c>
      <c r="I131" s="18">
        <v>61.118101743663495</v>
      </c>
      <c r="J131" s="18">
        <v>42.665601539592771</v>
      </c>
      <c r="K131" s="18">
        <v>33.000275002291687</v>
      </c>
      <c r="L131" s="18">
        <v>29.619482214426537</v>
      </c>
      <c r="M131" s="18">
        <v>19.647468283372628</v>
      </c>
      <c r="N131" s="18">
        <v>24.575830615813601</v>
      </c>
      <c r="O131" s="18">
        <v>33.397902611715985</v>
      </c>
      <c r="P131" s="18">
        <v>20.208046651719126</v>
      </c>
      <c r="Q131" s="18">
        <v>19.332263614746651</v>
      </c>
      <c r="R131" s="18">
        <v>15.46581089179732</v>
      </c>
      <c r="S131" s="18">
        <v>7.7188039713246441</v>
      </c>
      <c r="T131" s="18">
        <v>18.29297645982766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25.871308718631042</v>
      </c>
      <c r="F132" s="18">
        <v>27.901007226360871</v>
      </c>
      <c r="G132" s="18">
        <v>61.793124110553514</v>
      </c>
      <c r="H132" s="18">
        <v>45.226698827874728</v>
      </c>
      <c r="I132" s="18">
        <v>33.197067276228054</v>
      </c>
      <c r="J132" s="18">
        <v>57.30494828228418</v>
      </c>
      <c r="K132" s="18">
        <v>37.490627343164206</v>
      </c>
      <c r="L132" s="18">
        <v>53.211559485686095</v>
      </c>
      <c r="M132" s="18">
        <v>34.145675206337437</v>
      </c>
      <c r="N132" s="18">
        <v>27.527625938888669</v>
      </c>
      <c r="O132" s="18">
        <v>15.836723381932279</v>
      </c>
      <c r="P132" s="18">
        <v>12.93030565253285</v>
      </c>
      <c r="Q132" s="18">
        <v>18.854630796558535</v>
      </c>
      <c r="R132" s="18">
        <v>20.6280757934442</v>
      </c>
      <c r="S132" s="18">
        <v>32.004344832268139</v>
      </c>
      <c r="T132" s="18">
        <v>20.114364529754891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25.930471761716248</v>
      </c>
      <c r="F133" s="18">
        <v>8.6313300016399523</v>
      </c>
      <c r="G133" s="18">
        <v>9.4708384274964263</v>
      </c>
      <c r="H133" s="18">
        <v>18.014772113132768</v>
      </c>
      <c r="I133" s="18">
        <v>15.37633581917429</v>
      </c>
      <c r="J133" s="18">
        <v>39.115646258503403</v>
      </c>
      <c r="K133" s="18">
        <v>44.825603031225683</v>
      </c>
      <c r="L133" s="18">
        <v>13.454083734853645</v>
      </c>
      <c r="M133" s="18">
        <v>27.624771886353361</v>
      </c>
      <c r="N133" s="18">
        <v>19.985177659902238</v>
      </c>
      <c r="O133" s="18">
        <v>9.1027200582574075</v>
      </c>
      <c r="P133" s="18">
        <v>11.495479813116342</v>
      </c>
      <c r="Q133" s="18">
        <v>8.1024145195268193</v>
      </c>
      <c r="R133" s="18">
        <v>11.040661177880823</v>
      </c>
      <c r="S133" s="18">
        <v>9.9642055079062146</v>
      </c>
      <c r="T133" s="18">
        <v>11.88398261967542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24.287355246367348</v>
      </c>
      <c r="F134" s="18">
        <v>16.563179657260491</v>
      </c>
      <c r="G134" s="18">
        <v>12.700422435589319</v>
      </c>
      <c r="H134" s="18">
        <v>17.235569567793885</v>
      </c>
      <c r="I134" s="18">
        <v>23.235494618390607</v>
      </c>
      <c r="J134" s="18">
        <v>27.43442410571398</v>
      </c>
      <c r="K134" s="18">
        <v>27.040877107722913</v>
      </c>
      <c r="L134" s="18">
        <v>24.22403286957142</v>
      </c>
      <c r="M134" s="18">
        <v>19.790556170639402</v>
      </c>
      <c r="N134" s="18">
        <v>18.564586195373707</v>
      </c>
      <c r="O134" s="18">
        <v>14.02703156635801</v>
      </c>
      <c r="P134" s="18">
        <v>14.677471732106785</v>
      </c>
      <c r="Q134" s="18">
        <v>12.56233375389842</v>
      </c>
      <c r="R134" s="18">
        <v>10.597882219807262</v>
      </c>
      <c r="S134" s="18">
        <v>12.35299930823204</v>
      </c>
      <c r="T134" s="18">
        <v>8.1229854563994426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20.148652279036444</v>
      </c>
      <c r="F135" s="18">
        <v>25.295573274676933</v>
      </c>
      <c r="G135" s="18">
        <v>23.774145616641899</v>
      </c>
      <c r="H135" s="18">
        <v>21.760937524879118</v>
      </c>
      <c r="I135" s="18">
        <v>27.643183868898291</v>
      </c>
      <c r="J135" s="18">
        <v>24.610841075493752</v>
      </c>
      <c r="K135" s="18">
        <v>29.720226881189614</v>
      </c>
      <c r="L135" s="18">
        <v>20.289697287613883</v>
      </c>
      <c r="M135" s="18">
        <v>9.2588982885657476</v>
      </c>
      <c r="N135" s="18">
        <v>14.385591391662112</v>
      </c>
      <c r="O135" s="18">
        <v>11.313443670835357</v>
      </c>
      <c r="P135" s="18">
        <v>14.79905656014429</v>
      </c>
      <c r="Q135" s="18">
        <v>11.708810880187341</v>
      </c>
      <c r="R135" s="18">
        <v>9.5317320023569359</v>
      </c>
      <c r="S135" s="18">
        <v>16.614538551959892</v>
      </c>
      <c r="T135" s="18">
        <v>5.1960094647310866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31.093743434598089</v>
      </c>
      <c r="F136" s="18">
        <v>38.212017254848682</v>
      </c>
      <c r="G136" s="18">
        <v>33.462894797806896</v>
      </c>
      <c r="H136" s="18">
        <v>58.933647646120782</v>
      </c>
      <c r="I136" s="18">
        <v>62.158565625437738</v>
      </c>
      <c r="J136" s="18">
        <v>64.564630964489453</v>
      </c>
      <c r="K136" s="18">
        <v>47.340872143916251</v>
      </c>
      <c r="L136" s="18">
        <v>71.258478856977916</v>
      </c>
      <c r="M136" s="18">
        <v>22.803145009759746</v>
      </c>
      <c r="N136" s="18">
        <v>28.576432739373715</v>
      </c>
      <c r="O136" s="18">
        <v>23.269884115977103</v>
      </c>
      <c r="P136" s="18">
        <v>48.798798798798799</v>
      </c>
      <c r="Q136" s="18">
        <v>14.116717016290691</v>
      </c>
      <c r="R136" s="18">
        <v>21.574973031283712</v>
      </c>
      <c r="S136" s="18">
        <v>17.723053962035355</v>
      </c>
      <c r="T136" s="18">
        <v>32.466628943535895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39.407928355520141</v>
      </c>
      <c r="F137" s="18">
        <v>8.5860862472363539</v>
      </c>
      <c r="G137" s="18">
        <v>19.582217643578097</v>
      </c>
      <c r="H137" s="18">
        <v>13.085911117114682</v>
      </c>
      <c r="I137" s="18">
        <v>29.730872789551483</v>
      </c>
      <c r="J137" s="18">
        <v>23.271470008893026</v>
      </c>
      <c r="K137" s="18">
        <v>37.529487454428477</v>
      </c>
      <c r="L137" s="18">
        <v>23.334547821494805</v>
      </c>
      <c r="M137" s="18">
        <v>40.701034620300049</v>
      </c>
      <c r="N137" s="18">
        <v>26.699893200427201</v>
      </c>
      <c r="O137" s="18">
        <v>22.505867601196027</v>
      </c>
      <c r="P137" s="18">
        <v>19.146695599451128</v>
      </c>
      <c r="Q137" s="18">
        <v>12.61799799689282</v>
      </c>
      <c r="R137" s="18">
        <v>9.7006759430997143</v>
      </c>
      <c r="S137" s="18">
        <v>9.5322342031814777</v>
      </c>
      <c r="T137" s="18">
        <v>14.24298532972511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39.100840269077622</v>
      </c>
      <c r="F138" s="18">
        <v>48.15282601831386</v>
      </c>
      <c r="G138" s="18">
        <v>23.411710537610912</v>
      </c>
      <c r="H138" s="18">
        <v>38.539803909477705</v>
      </c>
      <c r="I138" s="18">
        <v>67.006776821746755</v>
      </c>
      <c r="J138" s="18">
        <v>64.694731140733609</v>
      </c>
      <c r="K138" s="18">
        <v>36.372003948960426</v>
      </c>
      <c r="L138" s="18">
        <v>46.1227597516692</v>
      </c>
      <c r="M138" s="18">
        <v>46.356992300393308</v>
      </c>
      <c r="N138" s="18">
        <v>37.224485120943783</v>
      </c>
      <c r="O138" s="18">
        <v>36.03298077534496</v>
      </c>
      <c r="P138" s="18">
        <v>25.026242796265528</v>
      </c>
      <c r="Q138" s="18">
        <v>21.647071557100915</v>
      </c>
      <c r="R138" s="18">
        <v>19.199957627679719</v>
      </c>
      <c r="S138" s="18">
        <v>18.129313805472464</v>
      </c>
      <c r="T138" s="18">
        <v>13.946205681177059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57.580112495360282</v>
      </c>
      <c r="F139" s="18">
        <v>52.615260304604774</v>
      </c>
      <c r="G139" s="18">
        <v>38.032160365850828</v>
      </c>
      <c r="H139" s="18">
        <v>45.791739170253685</v>
      </c>
      <c r="I139" s="18">
        <v>36.181577245406068</v>
      </c>
      <c r="J139" s="18">
        <v>57.204914259665621</v>
      </c>
      <c r="K139" s="18">
        <v>37.107226632386656</v>
      </c>
      <c r="L139" s="18">
        <v>19.659755170515609</v>
      </c>
      <c r="M139" s="18">
        <v>24.228055222660153</v>
      </c>
      <c r="N139" s="18">
        <v>30.422226221388112</v>
      </c>
      <c r="O139" s="18">
        <v>22.913104174003813</v>
      </c>
      <c r="P139" s="18">
        <v>10.922166957924452</v>
      </c>
      <c r="Q139" s="18">
        <v>15.770383220312253</v>
      </c>
      <c r="R139" s="18">
        <v>25.355176954597873</v>
      </c>
      <c r="S139" s="18">
        <v>15.301171344932696</v>
      </c>
      <c r="T139" s="18">
        <v>9.0859172233436958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35.531837867553399</v>
      </c>
      <c r="F140" s="18">
        <v>23.199015330682631</v>
      </c>
      <c r="G140" s="18">
        <v>18.605112684965828</v>
      </c>
      <c r="H140" s="18">
        <v>34.65210481664257</v>
      </c>
      <c r="I140" s="18">
        <v>25.367979843986923</v>
      </c>
      <c r="J140" s="18">
        <v>25.635595581760832</v>
      </c>
      <c r="K140" s="18">
        <v>30.186238309570655</v>
      </c>
      <c r="L140" s="18">
        <v>26.623512215493836</v>
      </c>
      <c r="M140" s="18">
        <v>21.817775906071937</v>
      </c>
      <c r="N140" s="18">
        <v>18.748026523523841</v>
      </c>
      <c r="O140" s="18">
        <v>11.516646352582129</v>
      </c>
      <c r="P140" s="18">
        <v>6.9946700614132027</v>
      </c>
      <c r="Q140" s="18">
        <v>8.556708459432194</v>
      </c>
      <c r="R140" s="18">
        <v>12.912000413184014</v>
      </c>
      <c r="S140" s="18">
        <v>10.283326203560499</v>
      </c>
      <c r="T140" s="18">
        <v>5.4967922291063003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64.780824875836757</v>
      </c>
      <c r="F141" s="18">
        <v>24.403911856685767</v>
      </c>
      <c r="G141" s="18">
        <v>38.039343549614173</v>
      </c>
      <c r="H141" s="18">
        <v>47.076716942186174</v>
      </c>
      <c r="I141" s="18">
        <v>39.764665479751656</v>
      </c>
      <c r="J141" s="18">
        <v>70.284200472165651</v>
      </c>
      <c r="K141" s="18">
        <v>49.302592419950514</v>
      </c>
      <c r="L141" s="18">
        <v>40.966087204331714</v>
      </c>
      <c r="M141" s="18">
        <v>32.80316328882742</v>
      </c>
      <c r="N141" s="18">
        <v>38.764812122813971</v>
      </c>
      <c r="O141" s="18">
        <v>38.446415308663546</v>
      </c>
      <c r="P141" s="18">
        <v>14.680230047840279</v>
      </c>
      <c r="Q141" s="18">
        <v>27.847396268448897</v>
      </c>
      <c r="R141" s="18">
        <v>36.393633540372669</v>
      </c>
      <c r="S141" s="18">
        <v>28.399496484602867</v>
      </c>
      <c r="T141" s="18">
        <v>20.532676287692126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43.076843946096083</v>
      </c>
      <c r="F142" s="18">
        <v>31.691621123435631</v>
      </c>
      <c r="G142" s="18">
        <v>29.202196005139587</v>
      </c>
      <c r="H142" s="18">
        <v>45.453955143439693</v>
      </c>
      <c r="I142" s="18">
        <v>37.63960725016711</v>
      </c>
      <c r="J142" s="18">
        <v>26.56094116427618</v>
      </c>
      <c r="K142" s="18">
        <v>47.71669181465289</v>
      </c>
      <c r="L142" s="18">
        <v>29.471876781927335</v>
      </c>
      <c r="M142" s="18">
        <v>51.087851947405056</v>
      </c>
      <c r="N142" s="18">
        <v>47.62751473277789</v>
      </c>
      <c r="O142" s="18">
        <v>31.495666196331385</v>
      </c>
      <c r="P142" s="18">
        <v>23.001224659799455</v>
      </c>
      <c r="Q142" s="18">
        <v>25.956308892148517</v>
      </c>
      <c r="R142" s="18">
        <v>26.518470691325</v>
      </c>
      <c r="S142" s="18">
        <v>22.516585387285268</v>
      </c>
      <c r="T142" s="18">
        <v>16.83545968696567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43.463935449045543</v>
      </c>
      <c r="F143" s="18">
        <v>22.246322404827453</v>
      </c>
      <c r="G143" s="18">
        <v>32.414016648390678</v>
      </c>
      <c r="H143" s="18">
        <v>26.001929616882098</v>
      </c>
      <c r="I143" s="18">
        <v>46.189690189445656</v>
      </c>
      <c r="J143" s="18">
        <v>33.055621142105444</v>
      </c>
      <c r="K143" s="18">
        <v>42.890555365675489</v>
      </c>
      <c r="L143" s="18">
        <v>28.637837909837433</v>
      </c>
      <c r="M143" s="18">
        <v>21.872990833228386</v>
      </c>
      <c r="N143" s="18">
        <v>21.766804962831532</v>
      </c>
      <c r="O143" s="18">
        <v>17.06115110274094</v>
      </c>
      <c r="P143" s="18">
        <v>15.658335127517566</v>
      </c>
      <c r="Q143" s="18">
        <v>18.106921370693946</v>
      </c>
      <c r="R143" s="18">
        <v>24.270759483160564</v>
      </c>
      <c r="S143" s="18">
        <v>21.421775865219224</v>
      </c>
      <c r="T143" s="18">
        <v>29.842023786579794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23.244326931458289</v>
      </c>
      <c r="F144" s="18">
        <v>7.7908924467297727</v>
      </c>
      <c r="G144" s="18">
        <v>14.683137884453494</v>
      </c>
      <c r="H144" s="18">
        <v>12.782945583983953</v>
      </c>
      <c r="I144" s="18">
        <v>34.567218425315055</v>
      </c>
      <c r="J144" s="18">
        <v>23.805981252789763</v>
      </c>
      <c r="K144" s="18">
        <v>23.892721679658333</v>
      </c>
      <c r="L144" s="18">
        <v>15.981780769922288</v>
      </c>
      <c r="M144" s="18">
        <v>18.065940683494755</v>
      </c>
      <c r="N144" s="18">
        <v>20.151336537395842</v>
      </c>
      <c r="O144" s="18">
        <v>14.147559040795496</v>
      </c>
      <c r="P144" s="18">
        <v>21.243020150521971</v>
      </c>
      <c r="Q144" s="18">
        <v>23.14558573426855</v>
      </c>
      <c r="R144" s="18">
        <v>10.938090408289083</v>
      </c>
      <c r="S144" s="18">
        <v>3.920530839875719</v>
      </c>
      <c r="T144" s="18">
        <v>13.528530704933083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23.065656390916743</v>
      </c>
      <c r="F145" s="18">
        <v>16.915131148650172</v>
      </c>
      <c r="G145" s="18">
        <v>15.438225045211944</v>
      </c>
      <c r="H145" s="18">
        <v>12.933682542761989</v>
      </c>
      <c r="I145" s="18">
        <v>40.048479738630974</v>
      </c>
      <c r="J145" s="18">
        <v>22.677373135559154</v>
      </c>
      <c r="K145" s="18">
        <v>14.105367092178575</v>
      </c>
      <c r="L145" s="18">
        <v>28.555954901285016</v>
      </c>
      <c r="M145" s="18">
        <v>19.288635136177763</v>
      </c>
      <c r="N145" s="18">
        <v>16.045758728420815</v>
      </c>
      <c r="O145" s="18">
        <v>29.528467287994832</v>
      </c>
      <c r="P145" s="18">
        <v>19.807685381928188</v>
      </c>
      <c r="Q145" s="18">
        <v>17.445765476574699</v>
      </c>
      <c r="R145" s="18">
        <v>23.299548987301744</v>
      </c>
      <c r="S145" s="18">
        <v>22.999809656747669</v>
      </c>
      <c r="T145" s="18">
        <v>10.521648291359472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51.100187026684523</v>
      </c>
      <c r="F146" s="18">
        <v>28.928309450258805</v>
      </c>
      <c r="G146" s="18">
        <v>24.018128465659299</v>
      </c>
      <c r="H146" s="18">
        <v>31.655921240067958</v>
      </c>
      <c r="I146" s="18">
        <v>28.786796456025506</v>
      </c>
      <c r="J146" s="18">
        <v>31.24427637178534</v>
      </c>
      <c r="K146" s="18">
        <v>37.01244271235889</v>
      </c>
      <c r="L146" s="18">
        <v>34.092533735112006</v>
      </c>
      <c r="M146" s="18">
        <v>15.568183081833043</v>
      </c>
      <c r="N146" s="18">
        <v>16.86037362587955</v>
      </c>
      <c r="O146" s="18">
        <v>14.757466710560671</v>
      </c>
      <c r="P146" s="18">
        <v>14.893738901300337</v>
      </c>
      <c r="Q146" s="18">
        <v>8.0673043678690792</v>
      </c>
      <c r="R146" s="18">
        <v>16.170950043315045</v>
      </c>
      <c r="S146" s="18">
        <v>27.738930433074053</v>
      </c>
      <c r="T146" s="18">
        <v>25.430586059415099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72.978828537762737</v>
      </c>
      <c r="F147" s="18">
        <v>48.092221354392663</v>
      </c>
      <c r="G147" s="18">
        <v>62.709318191215182</v>
      </c>
      <c r="H147" s="18">
        <v>72.616152986791079</v>
      </c>
      <c r="I147" s="18">
        <v>93.067713049602574</v>
      </c>
      <c r="J147" s="18">
        <v>77.837681281847836</v>
      </c>
      <c r="K147" s="18">
        <v>56.053325782507315</v>
      </c>
      <c r="L147" s="18">
        <v>71.44142772093538</v>
      </c>
      <c r="M147" s="18">
        <v>44.223001857366079</v>
      </c>
      <c r="N147" s="18">
        <v>41.452925022021866</v>
      </c>
      <c r="O147" s="18">
        <v>34.506211118001239</v>
      </c>
      <c r="P147" s="18">
        <v>39.316751573269407</v>
      </c>
      <c r="Q147" s="18">
        <v>33.595377276086808</v>
      </c>
      <c r="R147" s="18">
        <v>32.274267149711989</v>
      </c>
      <c r="S147" s="18">
        <v>24.032635086003967</v>
      </c>
      <c r="T147" s="18">
        <v>17.887416599920101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5.8956007027556039</v>
      </c>
      <c r="F148" s="18">
        <v>8.2242639283784094</v>
      </c>
      <c r="G148" s="18">
        <v>8.1961454698733114</v>
      </c>
      <c r="H148" s="18">
        <v>16.336056009334889</v>
      </c>
      <c r="I148" s="18">
        <v>13.961280714817573</v>
      </c>
      <c r="J148" s="18">
        <v>23.215861076287318</v>
      </c>
      <c r="K148" s="18">
        <v>15.042291982458373</v>
      </c>
      <c r="L148" s="18">
        <v>18.456782290717392</v>
      </c>
      <c r="M148" s="18">
        <v>33.453689711260047</v>
      </c>
      <c r="N148" s="18">
        <v>13.833490881423927</v>
      </c>
      <c r="O148" s="18">
        <v>14.958002531354275</v>
      </c>
      <c r="P148" s="18">
        <v>8.0163992624912677</v>
      </c>
      <c r="Q148" s="18">
        <v>11.271923891969882</v>
      </c>
      <c r="R148" s="18">
        <v>10.965152744577733</v>
      </c>
      <c r="S148" s="18">
        <v>6.3816209317166557</v>
      </c>
      <c r="T148" s="18">
        <v>6.2000124000248009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21.619437646529281</v>
      </c>
      <c r="F149" s="18">
        <v>16.777702433465922</v>
      </c>
      <c r="G149" s="18">
        <v>18.964372839570025</v>
      </c>
      <c r="H149" s="18">
        <v>29.595208977893741</v>
      </c>
      <c r="I149" s="18">
        <v>30.38335059532902</v>
      </c>
      <c r="J149" s="18">
        <v>22.045855379188712</v>
      </c>
      <c r="K149" s="18">
        <v>29.149983214195057</v>
      </c>
      <c r="L149" s="18">
        <v>28.330996700653071</v>
      </c>
      <c r="M149" s="18">
        <v>22.270680088890455</v>
      </c>
      <c r="N149" s="18">
        <v>22.521629487474325</v>
      </c>
      <c r="O149" s="18">
        <v>22.609053355795847</v>
      </c>
      <c r="P149" s="18">
        <v>16.633632583265324</v>
      </c>
      <c r="Q149" s="18">
        <v>15.377659950729978</v>
      </c>
      <c r="R149" s="18">
        <v>16.307966894827203</v>
      </c>
      <c r="S149" s="18">
        <v>14.757228828541662</v>
      </c>
      <c r="T149" s="18">
        <v>14.96433021672379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51.631557207765383</v>
      </c>
      <c r="F150" s="18">
        <v>4.9753719090502013</v>
      </c>
      <c r="G150" s="18">
        <v>48.026126212659683</v>
      </c>
      <c r="H150" s="18">
        <v>23.201856148491878</v>
      </c>
      <c r="I150" s="18">
        <v>40.380473797559226</v>
      </c>
      <c r="J150" s="18">
        <v>39.113428943937414</v>
      </c>
      <c r="K150" s="18">
        <v>21.06061244260983</v>
      </c>
      <c r="L150" s="18">
        <v>12.26391954868776</v>
      </c>
      <c r="M150" s="18">
        <v>31.800294152720912</v>
      </c>
      <c r="N150" s="18">
        <v>30.941790756140009</v>
      </c>
      <c r="O150" s="18">
        <v>7.5301204819277112</v>
      </c>
      <c r="P150" s="18">
        <v>36.671678462723236</v>
      </c>
      <c r="Q150" s="18">
        <v>3.5701535166012142</v>
      </c>
      <c r="R150" s="18">
        <v>6.944685579360395</v>
      </c>
      <c r="S150" s="18">
        <v>20.25931928687196</v>
      </c>
      <c r="T150" s="18">
        <v>9.8577202378996489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19.599935169445207</v>
      </c>
      <c r="F151" s="18">
        <v>13.395971905670031</v>
      </c>
      <c r="G151" s="18">
        <v>17.820563460496221</v>
      </c>
      <c r="H151" s="18">
        <v>27.938940715019175</v>
      </c>
      <c r="I151" s="18">
        <v>29.571376341465161</v>
      </c>
      <c r="J151" s="18">
        <v>20.370314606224106</v>
      </c>
      <c r="K151" s="18">
        <v>27.325706658539019</v>
      </c>
      <c r="L151" s="18">
        <v>27.730981746081262</v>
      </c>
      <c r="M151" s="18">
        <v>19.743234937628547</v>
      </c>
      <c r="N151" s="18">
        <v>21.602129595768023</v>
      </c>
      <c r="O151" s="18">
        <v>22.58317856552998</v>
      </c>
      <c r="P151" s="18">
        <v>14.529907392716677</v>
      </c>
      <c r="Q151" s="18">
        <v>16.039844959189345</v>
      </c>
      <c r="R151" s="18">
        <v>15.920540258660044</v>
      </c>
      <c r="S151" s="18">
        <v>13.656364580471715</v>
      </c>
      <c r="T151" s="18">
        <v>13.62421022156372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55.846422338568935</v>
      </c>
      <c r="F152" s="18">
        <v>157.38333105241549</v>
      </c>
      <c r="G152" s="18">
        <v>20.13693113169553</v>
      </c>
      <c r="H152" s="18">
        <v>98.807720176536463</v>
      </c>
      <c r="I152" s="18">
        <v>45.275208589353859</v>
      </c>
      <c r="J152" s="18">
        <v>57.211874642425784</v>
      </c>
      <c r="K152" s="18">
        <v>106.23008185965132</v>
      </c>
      <c r="L152" s="18">
        <v>73.782587309394984</v>
      </c>
      <c r="M152" s="18">
        <v>96.94619486185168</v>
      </c>
      <c r="N152" s="18">
        <v>41.803523439832787</v>
      </c>
      <c r="O152" s="18">
        <v>47.083750220705078</v>
      </c>
      <c r="P152" s="18">
        <v>58.001276028072617</v>
      </c>
      <c r="Q152" s="18">
        <v>11.402508551881414</v>
      </c>
      <c r="R152" s="18">
        <v>44.700229088674078</v>
      </c>
      <c r="S152" s="18">
        <v>43.775649794801637</v>
      </c>
      <c r="T152" s="18">
        <v>69.727526281913754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33.785859082253211</v>
      </c>
      <c r="F153" s="18">
        <v>29.65599051008304</v>
      </c>
      <c r="G153" s="18">
        <v>16.540225829216656</v>
      </c>
      <c r="H153" s="18">
        <v>40.308016060388738</v>
      </c>
      <c r="I153" s="18">
        <v>36.36363636363636</v>
      </c>
      <c r="J153" s="18">
        <v>52.248092944607521</v>
      </c>
      <c r="K153" s="18">
        <v>47.624231208839056</v>
      </c>
      <c r="L153" s="18">
        <v>52.939670472247897</v>
      </c>
      <c r="M153" s="18">
        <v>32.50176051202773</v>
      </c>
      <c r="N153" s="18">
        <v>31.653177337927719</v>
      </c>
      <c r="O153" s="18">
        <v>25.834412980442966</v>
      </c>
      <c r="P153" s="18">
        <v>31.188041613758383</v>
      </c>
      <c r="Q153" s="18">
        <v>26.009192289877792</v>
      </c>
      <c r="R153" s="18">
        <v>19.699630715397095</v>
      </c>
      <c r="S153" s="18">
        <v>16.470655310360993</v>
      </c>
      <c r="T153" s="18">
        <v>13.993331873159574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34.321506714144753</v>
      </c>
      <c r="F154" s="18">
        <v>33.680686677757478</v>
      </c>
      <c r="G154" s="18">
        <v>13.618412093149937</v>
      </c>
      <c r="H154" s="18">
        <v>37.131585054537013</v>
      </c>
      <c r="I154" s="18">
        <v>27.521795486425539</v>
      </c>
      <c r="J154" s="18">
        <v>36.582357094850394</v>
      </c>
      <c r="K154" s="18">
        <v>41.621780432866515</v>
      </c>
      <c r="L154" s="18">
        <v>51.754152094474854</v>
      </c>
      <c r="M154" s="18">
        <v>32.525736934865321</v>
      </c>
      <c r="N154" s="18">
        <v>20.448553629983422</v>
      </c>
      <c r="O154" s="18">
        <v>26.806625469115946</v>
      </c>
      <c r="P154" s="18">
        <v>29.979287038046444</v>
      </c>
      <c r="Q154" s="18">
        <v>20.950635066125439</v>
      </c>
      <c r="R154" s="18">
        <v>21.98084003443665</v>
      </c>
      <c r="S154" s="18">
        <v>16.17384573616992</v>
      </c>
      <c r="T154" s="18">
        <v>16.634045455301546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31.957890779208576</v>
      </c>
      <c r="F155" s="18">
        <v>29.682916608464872</v>
      </c>
      <c r="G155" s="18">
        <v>21.139930075615904</v>
      </c>
      <c r="H155" s="18">
        <v>36.433190636670005</v>
      </c>
      <c r="I155" s="18">
        <v>51.179255341834775</v>
      </c>
      <c r="J155" s="18">
        <v>57.422913077734599</v>
      </c>
      <c r="K155" s="18">
        <v>55.338951075336432</v>
      </c>
      <c r="L155" s="18">
        <v>48.712099610303206</v>
      </c>
      <c r="M155" s="18">
        <v>34.93666321056665</v>
      </c>
      <c r="N155" s="18">
        <v>42.864644169872584</v>
      </c>
      <c r="O155" s="18">
        <v>26.543613198301212</v>
      </c>
      <c r="P155" s="18">
        <v>27.280344511779262</v>
      </c>
      <c r="Q155" s="18">
        <v>30.65148334602738</v>
      </c>
      <c r="R155" s="18">
        <v>14.775156877400963</v>
      </c>
      <c r="S155" s="18">
        <v>14.811401487722993</v>
      </c>
      <c r="T155" s="18">
        <v>11.032482781446516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36.677058499908306</v>
      </c>
      <c r="F156" s="18">
        <v>5.9805035583996169</v>
      </c>
      <c r="G156" s="18">
        <v>17.565431231336731</v>
      </c>
      <c r="H156" s="18">
        <v>74.584050487664953</v>
      </c>
      <c r="I156" s="18">
        <v>33.762872094986214</v>
      </c>
      <c r="J156" s="18">
        <v>132.53810470510271</v>
      </c>
      <c r="K156" s="18">
        <v>54.247585982423779</v>
      </c>
      <c r="L156" s="18">
        <v>79.970144479394364</v>
      </c>
      <c r="M156" s="18">
        <v>20.995171110644552</v>
      </c>
      <c r="N156" s="18">
        <v>56.894589841729591</v>
      </c>
      <c r="O156" s="18">
        <v>15.278060704827869</v>
      </c>
      <c r="P156" s="18">
        <v>60.216780409474111</v>
      </c>
      <c r="Q156" s="18">
        <v>39.471087428458659</v>
      </c>
      <c r="R156" s="18">
        <v>29.040220705677363</v>
      </c>
      <c r="S156" s="18">
        <v>28.481913984619769</v>
      </c>
      <c r="T156" s="18">
        <v>9.3122875634399591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45.38056713829193</v>
      </c>
      <c r="F157" s="18">
        <v>19.774385888998232</v>
      </c>
      <c r="G157" s="18">
        <v>24.387019723856888</v>
      </c>
      <c r="H157" s="18">
        <v>41.101245323058023</v>
      </c>
      <c r="I157" s="18">
        <v>41.841095842397081</v>
      </c>
      <c r="J157" s="18">
        <v>34.614648661316089</v>
      </c>
      <c r="K157" s="18">
        <v>29.767936765301986</v>
      </c>
      <c r="L157" s="18">
        <v>35.8863832956146</v>
      </c>
      <c r="M157" s="18">
        <v>32.250294947317713</v>
      </c>
      <c r="N157" s="18">
        <v>25.513535231781429</v>
      </c>
      <c r="O157" s="18">
        <v>22.538998398544852</v>
      </c>
      <c r="P157" s="18">
        <v>15.565019952409951</v>
      </c>
      <c r="Q157" s="18">
        <v>17.393498272118414</v>
      </c>
      <c r="R157" s="18">
        <v>23.046137242557784</v>
      </c>
      <c r="S157" s="18">
        <v>19.642722738379128</v>
      </c>
      <c r="T157" s="18">
        <v>17.813188236818242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83.319674370321806</v>
      </c>
      <c r="F158" s="18">
        <v>26.438589765621902</v>
      </c>
      <c r="G158" s="18">
        <v>42.258390851698664</v>
      </c>
      <c r="H158" s="18">
        <v>63.318641753057292</v>
      </c>
      <c r="I158" s="18">
        <v>57.839687665686604</v>
      </c>
      <c r="J158" s="18">
        <v>60.887077888623487</v>
      </c>
      <c r="K158" s="18">
        <v>35.305104434776666</v>
      </c>
      <c r="L158" s="18">
        <v>41.027233212099709</v>
      </c>
      <c r="M158" s="18">
        <v>47.587631541947417</v>
      </c>
      <c r="N158" s="18">
        <v>45.39216721207643</v>
      </c>
      <c r="O158" s="18">
        <v>46.380277044854878</v>
      </c>
      <c r="P158" s="18">
        <v>30.203267993596906</v>
      </c>
      <c r="Q158" s="18">
        <v>25.554583607717486</v>
      </c>
      <c r="R158" s="18">
        <v>35.461672640840348</v>
      </c>
      <c r="S158" s="18">
        <v>23.367543416895668</v>
      </c>
      <c r="T158" s="18">
        <v>21.889621583166882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58.388478007006618</v>
      </c>
      <c r="F159" s="18">
        <v>37.936267071320181</v>
      </c>
      <c r="G159" s="18">
        <v>46.24277456647399</v>
      </c>
      <c r="H159" s="18">
        <v>27.075812274368232</v>
      </c>
      <c r="I159" s="18">
        <v>48.47309743092584</v>
      </c>
      <c r="J159" s="18">
        <v>43.088590141330577</v>
      </c>
      <c r="K159" s="18">
        <v>75.862940953344292</v>
      </c>
      <c r="L159" s="18">
        <v>37.131776549220234</v>
      </c>
      <c r="M159" s="18">
        <v>20.226537216828479</v>
      </c>
      <c r="N159" s="18">
        <v>31.747291559188856</v>
      </c>
      <c r="O159" s="18">
        <v>19.468888715832101</v>
      </c>
      <c r="P159" s="18">
        <v>26.745119015779618</v>
      </c>
      <c r="Q159" s="18">
        <v>26.2133013780707</v>
      </c>
      <c r="R159" s="18">
        <v>18.308982386758942</v>
      </c>
      <c r="S159" s="18">
        <v>14.330240389782539</v>
      </c>
      <c r="T159" s="18">
        <v>28.045574057843996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66.794396301699749</v>
      </c>
      <c r="F160" s="18">
        <v>15.357575550739723</v>
      </c>
      <c r="G160" s="18">
        <v>31.49971816041646</v>
      </c>
      <c r="H160" s="18">
        <v>56.425220461397082</v>
      </c>
      <c r="I160" s="18">
        <v>48.644238011549085</v>
      </c>
      <c r="J160" s="18">
        <v>35.169271231536136</v>
      </c>
      <c r="K160" s="18">
        <v>35.794717296305684</v>
      </c>
      <c r="L160" s="18">
        <v>68.431321161294079</v>
      </c>
      <c r="M160" s="18">
        <v>41.294658749483816</v>
      </c>
      <c r="N160" s="18">
        <v>37.625942390501542</v>
      </c>
      <c r="O160" s="18">
        <v>21.822447114663319</v>
      </c>
      <c r="P160" s="18">
        <v>17.356475300400533</v>
      </c>
      <c r="Q160" s="18">
        <v>32.6119568478587</v>
      </c>
      <c r="R160" s="18">
        <v>43.229497774952321</v>
      </c>
      <c r="S160" s="18">
        <v>48.320551102080259</v>
      </c>
      <c r="T160" s="18">
        <v>27.789188797332237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29.604411057247532</v>
      </c>
      <c r="F161" s="18">
        <v>17.485638098291144</v>
      </c>
      <c r="G161" s="18">
        <v>16.145003659534165</v>
      </c>
      <c r="H161" s="18">
        <v>32.515612795600497</v>
      </c>
      <c r="I161" s="18">
        <v>35.18183084854396</v>
      </c>
      <c r="J161" s="18">
        <v>26.106880193465724</v>
      </c>
      <c r="K161" s="18">
        <v>23.044441883950899</v>
      </c>
      <c r="L161" s="18">
        <v>26.758269141360593</v>
      </c>
      <c r="M161" s="18">
        <v>26.44540676341278</v>
      </c>
      <c r="N161" s="18">
        <v>16.008520453335162</v>
      </c>
      <c r="O161" s="18">
        <v>15.495617645634594</v>
      </c>
      <c r="P161" s="18">
        <v>9.5671502329601079</v>
      </c>
      <c r="Q161" s="18">
        <v>10.374813724935393</v>
      </c>
      <c r="R161" s="18">
        <v>14.53241191657777</v>
      </c>
      <c r="S161" s="18">
        <v>11.849745230477545</v>
      </c>
      <c r="T161" s="18">
        <v>13.140761447395143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28.416805067032087</v>
      </c>
      <c r="F162" s="18">
        <v>28.984255998815964</v>
      </c>
      <c r="G162" s="18">
        <v>21.705837664451867</v>
      </c>
      <c r="H162" s="18">
        <v>40.694999823065217</v>
      </c>
      <c r="I162" s="18">
        <v>53.120849933598933</v>
      </c>
      <c r="J162" s="18">
        <v>48.657945955732586</v>
      </c>
      <c r="K162" s="18">
        <v>73.241374718409105</v>
      </c>
      <c r="L162" s="18">
        <v>62.08304969366916</v>
      </c>
      <c r="M162" s="18">
        <v>50.326048548575343</v>
      </c>
      <c r="N162" s="18">
        <v>48.43430833701855</v>
      </c>
      <c r="O162" s="18">
        <v>39.353362123424567</v>
      </c>
      <c r="P162" s="18">
        <v>22.410675630936922</v>
      </c>
      <c r="Q162" s="18">
        <v>26.514980964244799</v>
      </c>
      <c r="R162" s="18">
        <v>34.816721834007602</v>
      </c>
      <c r="S162" s="18">
        <v>39.876814274938624</v>
      </c>
      <c r="T162" s="18">
        <v>20.722850710699586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19.692792437967704</v>
      </c>
      <c r="F163" s="18">
        <v>19.105846388995033</v>
      </c>
      <c r="G163" s="18">
        <v>0</v>
      </c>
      <c r="H163" s="18">
        <v>18.034265103697024</v>
      </c>
      <c r="I163" s="18">
        <v>70.163129275565694</v>
      </c>
      <c r="J163" s="18">
        <v>119.53551912568307</v>
      </c>
      <c r="K163" s="18">
        <v>100.0834028356964</v>
      </c>
      <c r="L163" s="18">
        <v>81.314034802406894</v>
      </c>
      <c r="M163" s="18">
        <v>15.928639694170117</v>
      </c>
      <c r="N163" s="18">
        <v>31.176929072486359</v>
      </c>
      <c r="O163" s="18">
        <v>91.561117045627967</v>
      </c>
      <c r="P163" s="18">
        <v>29.904306220095691</v>
      </c>
      <c r="Q163" s="18">
        <v>0</v>
      </c>
      <c r="R163" s="18">
        <v>85.445741953859297</v>
      </c>
      <c r="S163" s="18">
        <v>55.44774050457444</v>
      </c>
      <c r="T163" s="18">
        <v>13.504388926401079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44.223327805417362</v>
      </c>
      <c r="F164" s="18">
        <v>17.996616636072417</v>
      </c>
      <c r="G164" s="18">
        <v>49.264550636920262</v>
      </c>
      <c r="H164" s="18">
        <v>61.945075366508355</v>
      </c>
      <c r="I164" s="18">
        <v>63.979526551503518</v>
      </c>
      <c r="J164" s="18">
        <v>49.50168305722395</v>
      </c>
      <c r="K164" s="18">
        <v>58.231697453980786</v>
      </c>
      <c r="L164" s="18">
        <v>50.792038347988949</v>
      </c>
      <c r="M164" s="18">
        <v>74.857303265649861</v>
      </c>
      <c r="N164" s="18">
        <v>70.530512112848825</v>
      </c>
      <c r="O164" s="18">
        <v>21.108497678065255</v>
      </c>
      <c r="P164" s="18">
        <v>20.758577740873637</v>
      </c>
      <c r="Q164" s="18">
        <v>26.210793022104436</v>
      </c>
      <c r="R164" s="18">
        <v>51.405071967100753</v>
      </c>
      <c r="S164" s="18">
        <v>58.79059350503919</v>
      </c>
      <c r="T164" s="18">
        <v>41.174855888004394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43.485823621499392</v>
      </c>
      <c r="F165" s="18">
        <v>8.4961767204757859</v>
      </c>
      <c r="G165" s="18">
        <v>33.3028057613854</v>
      </c>
      <c r="H165" s="18">
        <v>32.618445731060916</v>
      </c>
      <c r="I165" s="18">
        <v>95.976965528273212</v>
      </c>
      <c r="J165" s="18">
        <v>78.44983133286263</v>
      </c>
      <c r="K165" s="18">
        <v>38.52080123266564</v>
      </c>
      <c r="L165" s="18">
        <v>68.186983862413825</v>
      </c>
      <c r="M165" s="18">
        <v>22.361359570661897</v>
      </c>
      <c r="N165" s="18">
        <v>95.391840328734958</v>
      </c>
      <c r="O165" s="18">
        <v>57.795116312671574</v>
      </c>
      <c r="P165" s="18">
        <v>7.1189577845803376</v>
      </c>
      <c r="Q165" s="18">
        <v>35.077872877788685</v>
      </c>
      <c r="R165" s="18">
        <v>62.180461517203256</v>
      </c>
      <c r="S165" s="18">
        <v>61.191188468860481</v>
      </c>
      <c r="T165" s="18">
        <v>46.898030282728122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23.671328340261145</v>
      </c>
      <c r="F166" s="18">
        <v>35.143208574942889</v>
      </c>
      <c r="G166" s="18">
        <v>13.562019113405604</v>
      </c>
      <c r="H166" s="18">
        <v>33.609877766181384</v>
      </c>
      <c r="I166" s="18">
        <v>45.030222206827276</v>
      </c>
      <c r="J166" s="18">
        <v>44.129128619437182</v>
      </c>
      <c r="K166" s="18">
        <v>79.066515746720825</v>
      </c>
      <c r="L166" s="18">
        <v>65.356273385291573</v>
      </c>
      <c r="M166" s="18">
        <v>48.192771084337345</v>
      </c>
      <c r="N166" s="18">
        <v>41.863808342746111</v>
      </c>
      <c r="O166" s="18">
        <v>36.518752768043761</v>
      </c>
      <c r="P166" s="18">
        <v>24.457352491592783</v>
      </c>
      <c r="Q166" s="18">
        <v>27.771106040590851</v>
      </c>
      <c r="R166" s="18">
        <v>24.274522784949799</v>
      </c>
      <c r="S166" s="18">
        <v>35.304374139906194</v>
      </c>
      <c r="T166" s="18">
        <v>12.710787221421915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22.141038414701651</v>
      </c>
      <c r="F167" s="18">
        <v>21.642679363705227</v>
      </c>
      <c r="G167" s="18">
        <v>31.826861871419474</v>
      </c>
      <c r="H167" s="18">
        <v>83.108248493662998</v>
      </c>
      <c r="I167" s="18">
        <v>50.963204566303126</v>
      </c>
      <c r="J167" s="18">
        <v>19.994001799460161</v>
      </c>
      <c r="K167" s="18">
        <v>78.523753435414221</v>
      </c>
      <c r="L167" s="18">
        <v>38.572806171648992</v>
      </c>
      <c r="M167" s="18">
        <v>56.996295240809353</v>
      </c>
      <c r="N167" s="18">
        <v>9.3510379652141395</v>
      </c>
      <c r="O167" s="18">
        <v>73.637702503681879</v>
      </c>
      <c r="P167" s="18">
        <v>18.117583114412536</v>
      </c>
      <c r="Q167" s="18">
        <v>17.81102502449016</v>
      </c>
      <c r="R167" s="18">
        <v>43.599581444018135</v>
      </c>
      <c r="S167" s="18">
        <v>0</v>
      </c>
      <c r="T167" s="18">
        <v>25.098301681586211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39.196952436948031</v>
      </c>
      <c r="F168" s="18">
        <v>23.496989199350047</v>
      </c>
      <c r="G168" s="18">
        <v>20.990274506145486</v>
      </c>
      <c r="H168" s="18">
        <v>35.682020057850423</v>
      </c>
      <c r="I168" s="18">
        <v>47.478801457005723</v>
      </c>
      <c r="J168" s="18">
        <v>47.884728399271573</v>
      </c>
      <c r="K168" s="18">
        <v>71.717928416986496</v>
      </c>
      <c r="L168" s="18">
        <v>42.77531829357779</v>
      </c>
      <c r="M168" s="18">
        <v>31.380574742048267</v>
      </c>
      <c r="N168" s="18">
        <v>29.449068171246328</v>
      </c>
      <c r="O168" s="18">
        <v>43.015837052068868</v>
      </c>
      <c r="P168" s="18">
        <v>30.938200943615126</v>
      </c>
      <c r="Q168" s="18">
        <v>25.277739159009617</v>
      </c>
      <c r="R168" s="18">
        <v>33.412326673555384</v>
      </c>
      <c r="S168" s="18">
        <v>20.895667026031763</v>
      </c>
      <c r="T168" s="18">
        <v>21.644444049112131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13.364517206815904</v>
      </c>
      <c r="F169" s="18">
        <v>6.527628186298509</v>
      </c>
      <c r="G169" s="18">
        <v>38.273849392402639</v>
      </c>
      <c r="H169" s="18">
        <v>40.548970679975049</v>
      </c>
      <c r="I169" s="18">
        <v>70.196856401648091</v>
      </c>
      <c r="J169" s="18">
        <v>44.835007173601149</v>
      </c>
      <c r="K169" s="18">
        <v>114.29241274213872</v>
      </c>
      <c r="L169" s="18">
        <v>71.886591712913699</v>
      </c>
      <c r="M169" s="18">
        <v>45.196463376740773</v>
      </c>
      <c r="N169" s="18">
        <v>11.106483409690407</v>
      </c>
      <c r="O169" s="18">
        <v>19.106367879466113</v>
      </c>
      <c r="P169" s="18">
        <v>29.530201342281877</v>
      </c>
      <c r="Q169" s="18">
        <v>42.215244980343527</v>
      </c>
      <c r="R169" s="18">
        <v>57.00515637550852</v>
      </c>
      <c r="S169" s="18">
        <v>55.985342019543978</v>
      </c>
      <c r="T169" s="18">
        <v>42.485130204428451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23.892415864564132</v>
      </c>
      <c r="F170" s="18">
        <v>9.9667774086378742</v>
      </c>
      <c r="G170" s="18">
        <v>16.186992133121823</v>
      </c>
      <c r="H170" s="18">
        <v>18.941785578987247</v>
      </c>
      <c r="I170" s="18">
        <v>43.159257660768233</v>
      </c>
      <c r="J170" s="18">
        <v>54.228301147832376</v>
      </c>
      <c r="K170" s="18">
        <v>53.051961448908017</v>
      </c>
      <c r="L170" s="18">
        <v>51.978053710655502</v>
      </c>
      <c r="M170" s="18">
        <v>39.660056657223798</v>
      </c>
      <c r="N170" s="18">
        <v>61.170582510774366</v>
      </c>
      <c r="O170" s="18">
        <v>84.625464075125578</v>
      </c>
      <c r="P170" s="18">
        <v>50.962931173220326</v>
      </c>
      <c r="Q170" s="18">
        <v>10.536020018438036</v>
      </c>
      <c r="R170" s="18">
        <v>31.015766347893514</v>
      </c>
      <c r="S170" s="18">
        <v>12.67973524712804</v>
      </c>
      <c r="T170" s="18">
        <v>32.361653929451592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52.928722653493296</v>
      </c>
      <c r="F171" s="18">
        <v>23.370442763661085</v>
      </c>
      <c r="G171" s="18">
        <v>18.435067595247848</v>
      </c>
      <c r="H171" s="18">
        <v>13.834265499318169</v>
      </c>
      <c r="I171" s="18">
        <v>61.059380247290498</v>
      </c>
      <c r="J171" s="18">
        <v>62.701705855232824</v>
      </c>
      <c r="K171" s="18">
        <v>82.073973629275429</v>
      </c>
      <c r="L171" s="18">
        <v>43.189827931725517</v>
      </c>
      <c r="M171" s="18">
        <v>26.814144461203284</v>
      </c>
      <c r="N171" s="18">
        <v>22.764967966437933</v>
      </c>
      <c r="O171" s="18">
        <v>31.57263284185268</v>
      </c>
      <c r="P171" s="18">
        <v>6.1307379875852552</v>
      </c>
      <c r="Q171" s="18">
        <v>19.31678033848943</v>
      </c>
      <c r="R171" s="18">
        <v>17.256751704104229</v>
      </c>
      <c r="S171" s="18">
        <v>13.917497077325614</v>
      </c>
      <c r="T171" s="18">
        <v>18.870976438237989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41.370842897560451</v>
      </c>
      <c r="F172" s="18">
        <v>24.753442682752063</v>
      </c>
      <c r="G172" s="18">
        <v>19.090770248943645</v>
      </c>
      <c r="H172" s="18">
        <v>33.592952944982208</v>
      </c>
      <c r="I172" s="18">
        <v>30.426950976096588</v>
      </c>
      <c r="J172" s="18">
        <v>17.875656930392193</v>
      </c>
      <c r="K172" s="18">
        <v>50.210768458295867</v>
      </c>
      <c r="L172" s="18">
        <v>22.902948754652162</v>
      </c>
      <c r="M172" s="18">
        <v>16.869854694318231</v>
      </c>
      <c r="N172" s="18">
        <v>24.306437891526997</v>
      </c>
      <c r="O172" s="18">
        <v>58.621101425361232</v>
      </c>
      <c r="P172" s="18">
        <v>46.946854027293192</v>
      </c>
      <c r="Q172" s="18">
        <v>30.391951372877802</v>
      </c>
      <c r="R172" s="18">
        <v>48.326564186931265</v>
      </c>
      <c r="S172" s="18">
        <v>16.138468055919795</v>
      </c>
      <c r="T172" s="18">
        <v>15.832492232183498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45.862443245226487</v>
      </c>
      <c r="F173" s="18">
        <v>36.072867191727291</v>
      </c>
      <c r="G173" s="18">
        <v>19.222807121310698</v>
      </c>
      <c r="H173" s="18">
        <v>59.654585400631461</v>
      </c>
      <c r="I173" s="18">
        <v>48.697345994643292</v>
      </c>
      <c r="J173" s="18">
        <v>70.546737213403887</v>
      </c>
      <c r="K173" s="18">
        <v>77.86321102320602</v>
      </c>
      <c r="L173" s="18">
        <v>47.989250407908628</v>
      </c>
      <c r="M173" s="18">
        <v>41.955391944564745</v>
      </c>
      <c r="N173" s="18">
        <v>34.744494333974771</v>
      </c>
      <c r="O173" s="18">
        <v>25.063648475734428</v>
      </c>
      <c r="P173" s="18">
        <v>23.438720766706599</v>
      </c>
      <c r="Q173" s="18">
        <v>23.106843476809715</v>
      </c>
      <c r="R173" s="18">
        <v>18.949442886379142</v>
      </c>
      <c r="S173" s="18">
        <v>19.878492713290015</v>
      </c>
      <c r="T173" s="18">
        <v>15.885041178914442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37.148304419569726</v>
      </c>
      <c r="F174" s="18">
        <v>35.225842721949498</v>
      </c>
      <c r="G174" s="18">
        <v>37.084196381943755</v>
      </c>
      <c r="H174" s="18">
        <v>48.733565475285701</v>
      </c>
      <c r="I174" s="18">
        <v>62.396269070146481</v>
      </c>
      <c r="J174" s="18">
        <v>52.381783837838697</v>
      </c>
      <c r="K174" s="18">
        <v>60.302746689233494</v>
      </c>
      <c r="L174" s="18">
        <v>54.528890337081641</v>
      </c>
      <c r="M174" s="18">
        <v>53.833587334305477</v>
      </c>
      <c r="N174" s="18">
        <v>55.755266920204882</v>
      </c>
      <c r="O174" s="18">
        <v>47.103914024090592</v>
      </c>
      <c r="P174" s="18">
        <v>38.195475958069856</v>
      </c>
      <c r="Q174" s="18">
        <v>46.317691157407843</v>
      </c>
      <c r="R174" s="18">
        <v>43.973735780963203</v>
      </c>
      <c r="S174" s="18">
        <v>44.336927961686357</v>
      </c>
      <c r="T174" s="18">
        <v>36.223731488311039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33.105028705318929</v>
      </c>
      <c r="F175" s="18">
        <v>31.19246769714826</v>
      </c>
      <c r="G175" s="18">
        <v>35.844275049537124</v>
      </c>
      <c r="H175" s="18">
        <v>47.462336073029149</v>
      </c>
      <c r="I175" s="18">
        <v>58.443254538330947</v>
      </c>
      <c r="J175" s="18">
        <v>47.86339111320256</v>
      </c>
      <c r="K175" s="18">
        <v>57.121763232678106</v>
      </c>
      <c r="L175" s="18">
        <v>53.582989207977427</v>
      </c>
      <c r="M175" s="18">
        <v>48.907423681129806</v>
      </c>
      <c r="N175" s="18">
        <v>59.378596087456849</v>
      </c>
      <c r="O175" s="18">
        <v>44.268650063901489</v>
      </c>
      <c r="P175" s="18">
        <v>37.587961070253542</v>
      </c>
      <c r="Q175" s="18">
        <v>49.2039451811902</v>
      </c>
      <c r="R175" s="18">
        <v>47.370016674245868</v>
      </c>
      <c r="S175" s="18">
        <v>46.871877304953323</v>
      </c>
      <c r="T175" s="18">
        <v>35.897421344918882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51.559680329981958</v>
      </c>
      <c r="F176" s="18">
        <v>33.909799932180405</v>
      </c>
      <c r="G176" s="18">
        <v>50.200803212851397</v>
      </c>
      <c r="H176" s="18">
        <v>49.533558986213166</v>
      </c>
      <c r="I176" s="18">
        <v>81.466395112016301</v>
      </c>
      <c r="J176" s="18">
        <v>48.247024766806049</v>
      </c>
      <c r="K176" s="18">
        <v>71.462601238685082</v>
      </c>
      <c r="L176" s="18">
        <v>47.055132930750531</v>
      </c>
      <c r="M176" s="18">
        <v>31.000542509493915</v>
      </c>
      <c r="N176" s="18">
        <v>53.627518578104649</v>
      </c>
      <c r="O176" s="18">
        <v>15.142337976983646</v>
      </c>
      <c r="P176" s="18">
        <v>44.886661180519184</v>
      </c>
      <c r="Q176" s="18">
        <v>29.531192321889996</v>
      </c>
      <c r="R176" s="18">
        <v>36.421911421911425</v>
      </c>
      <c r="S176" s="18">
        <v>86.244070720137998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29.407440082340834</v>
      </c>
      <c r="F177" s="18">
        <v>58.334548636429929</v>
      </c>
      <c r="G177" s="18">
        <v>14.457134595923087</v>
      </c>
      <c r="H177" s="18">
        <v>28.640985249892594</v>
      </c>
      <c r="I177" s="18">
        <v>127.6595744680851</v>
      </c>
      <c r="J177" s="18">
        <v>112.39112110143299</v>
      </c>
      <c r="K177" s="18">
        <v>125.24352908433063</v>
      </c>
      <c r="L177" s="18">
        <v>82.724389907624428</v>
      </c>
      <c r="M177" s="18">
        <v>41.00041000410004</v>
      </c>
      <c r="N177" s="18">
        <v>40.650406504065039</v>
      </c>
      <c r="O177" s="18">
        <v>40.290088638195002</v>
      </c>
      <c r="P177" s="18">
        <v>79.840319361277437</v>
      </c>
      <c r="Q177" s="18">
        <v>13.171759747102213</v>
      </c>
      <c r="R177" s="18">
        <v>0</v>
      </c>
      <c r="S177" s="18">
        <v>0</v>
      </c>
      <c r="T177" s="18">
        <v>51.079044821861828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28.507896687382402</v>
      </c>
      <c r="F178" s="18">
        <v>16.901408450704224</v>
      </c>
      <c r="G178" s="18">
        <v>27.830346209506846</v>
      </c>
      <c r="H178" s="18">
        <v>38.46787932076716</v>
      </c>
      <c r="I178" s="18">
        <v>48.822827384181402</v>
      </c>
      <c r="J178" s="18">
        <v>74.974562202109993</v>
      </c>
      <c r="K178" s="18">
        <v>74.023158673927981</v>
      </c>
      <c r="L178" s="18">
        <v>36.549707602339183</v>
      </c>
      <c r="M178" s="18">
        <v>20.634511220015476</v>
      </c>
      <c r="N178" s="18">
        <v>20.389438270975635</v>
      </c>
      <c r="O178" s="18">
        <v>5.035500276952515</v>
      </c>
      <c r="P178" s="18">
        <v>34.810283952459102</v>
      </c>
      <c r="Q178" s="18">
        <v>49.050865747780449</v>
      </c>
      <c r="R178" s="18">
        <v>29.017749189921172</v>
      </c>
      <c r="S178" s="18">
        <v>9.5369796385484715</v>
      </c>
      <c r="T178" s="18">
        <v>56.436062644029533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27.005130974885226</v>
      </c>
      <c r="F179" s="18">
        <v>10.652463382157123</v>
      </c>
      <c r="G179" s="18">
        <v>42.023428061144088</v>
      </c>
      <c r="H179" s="18">
        <v>51.789321042001134</v>
      </c>
      <c r="I179" s="18">
        <v>40.851759178879639</v>
      </c>
      <c r="J179" s="18">
        <v>75.540111799365462</v>
      </c>
      <c r="K179" s="18">
        <v>109.29504694719061</v>
      </c>
      <c r="L179" s="18">
        <v>63.73486297004461</v>
      </c>
      <c r="M179" s="18">
        <v>62.935708752904723</v>
      </c>
      <c r="N179" s="18">
        <v>47.812574707147981</v>
      </c>
      <c r="O179" s="18">
        <v>61.381557202889653</v>
      </c>
      <c r="P179" s="18">
        <v>18.64541089824267</v>
      </c>
      <c r="Q179" s="18">
        <v>22.983222247759134</v>
      </c>
      <c r="R179" s="18">
        <v>54.377379010331694</v>
      </c>
      <c r="S179" s="18">
        <v>35.738217556399377</v>
      </c>
      <c r="T179" s="18">
        <v>70.484581497797365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45.558086560364465</v>
      </c>
      <c r="F180" s="18">
        <v>55.028201953501167</v>
      </c>
      <c r="G180" s="18">
        <v>40.522743389727488</v>
      </c>
      <c r="H180" s="18">
        <v>59.67774020290431</v>
      </c>
      <c r="I180" s="18">
        <v>58.616647127784283</v>
      </c>
      <c r="J180" s="18">
        <v>70.406759048868693</v>
      </c>
      <c r="K180" s="18">
        <v>75.528700906344412</v>
      </c>
      <c r="L180" s="18">
        <v>58.83628030842597</v>
      </c>
      <c r="M180" s="18">
        <v>128.08392546735385</v>
      </c>
      <c r="N180" s="18">
        <v>150.23135628868457</v>
      </c>
      <c r="O180" s="18">
        <v>59.213642823306493</v>
      </c>
      <c r="P180" s="18">
        <v>49.588705443089673</v>
      </c>
      <c r="Q180" s="18">
        <v>120.59262662225795</v>
      </c>
      <c r="R180" s="18">
        <v>81.950998954418282</v>
      </c>
      <c r="S180" s="18">
        <v>77.885952712100135</v>
      </c>
      <c r="T180" s="18">
        <v>38.351961428884508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45.415323130024071</v>
      </c>
      <c r="F181" s="18">
        <v>53.73214525589934</v>
      </c>
      <c r="G181" s="18">
        <v>70.668256702442477</v>
      </c>
      <c r="H181" s="18">
        <v>43.563493792202138</v>
      </c>
      <c r="I181" s="18">
        <v>249.25867033392066</v>
      </c>
      <c r="J181" s="18">
        <v>101.77685424706331</v>
      </c>
      <c r="K181" s="18">
        <v>113.03219324318667</v>
      </c>
      <c r="L181" s="18">
        <v>107.48687419901609</v>
      </c>
      <c r="M181" s="18">
        <v>16.340536786633439</v>
      </c>
      <c r="N181" s="18">
        <v>92.861757105943141</v>
      </c>
      <c r="O181" s="18">
        <v>67.831777192562441</v>
      </c>
      <c r="P181" s="18">
        <v>51.247683998896207</v>
      </c>
      <c r="Q181" s="18">
        <v>35.015367855892308</v>
      </c>
      <c r="R181" s="18">
        <v>61.41798779317493</v>
      </c>
      <c r="S181" s="18">
        <v>75.748967920312097</v>
      </c>
      <c r="T181" s="18">
        <v>52.338405174025198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33.962584552684461</v>
      </c>
      <c r="F182" s="18">
        <v>29.673590504451038</v>
      </c>
      <c r="G182" s="18">
        <v>23.194680686562549</v>
      </c>
      <c r="H182" s="18">
        <v>29.596014403393674</v>
      </c>
      <c r="I182" s="18">
        <v>33.110233427145658</v>
      </c>
      <c r="J182" s="18">
        <v>15.908729347060294</v>
      </c>
      <c r="K182" s="18">
        <v>43.767507002801125</v>
      </c>
      <c r="L182" s="18">
        <v>23.227332235313991</v>
      </c>
      <c r="M182" s="18">
        <v>46.965613003348849</v>
      </c>
      <c r="N182" s="18">
        <v>39.561656842188555</v>
      </c>
      <c r="O182" s="18">
        <v>11.512558282326305</v>
      </c>
      <c r="P182" s="18">
        <v>29.812368406342582</v>
      </c>
      <c r="Q182" s="18">
        <v>21.716312570125591</v>
      </c>
      <c r="R182" s="18">
        <v>33.427752071640953</v>
      </c>
      <c r="S182" s="18">
        <v>44.522072673721702</v>
      </c>
      <c r="T182" s="18">
        <v>31.712650009179978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29.779630732578919</v>
      </c>
      <c r="G183" s="18">
        <v>22.299858767561137</v>
      </c>
      <c r="H183" s="18">
        <v>59.31198102016608</v>
      </c>
      <c r="I183" s="18">
        <v>103.48905972797162</v>
      </c>
      <c r="J183" s="18">
        <v>29.476787030213707</v>
      </c>
      <c r="K183" s="18">
        <v>51.410105757931845</v>
      </c>
      <c r="L183" s="18">
        <v>29.282576866764273</v>
      </c>
      <c r="M183" s="18">
        <v>51.094890510948908</v>
      </c>
      <c r="N183" s="18">
        <v>50.93872798719255</v>
      </c>
      <c r="O183" s="18">
        <v>21.758050478677109</v>
      </c>
      <c r="P183" s="18">
        <v>65.019505851755525</v>
      </c>
      <c r="Q183" s="18">
        <v>86.231675768899109</v>
      </c>
      <c r="R183" s="18">
        <v>42.866328498964066</v>
      </c>
      <c r="S183" s="18">
        <v>56.814146722533913</v>
      </c>
      <c r="T183" s="18">
        <v>35.303254960107324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39.171309192200553</v>
      </c>
      <c r="F184" s="18">
        <v>34.444157409799359</v>
      </c>
      <c r="G184" s="18">
        <v>85.178875638841575</v>
      </c>
      <c r="H184" s="18">
        <v>71.575933644899166</v>
      </c>
      <c r="I184" s="18">
        <v>66.583437369954225</v>
      </c>
      <c r="J184" s="18">
        <v>37.017233578743884</v>
      </c>
      <c r="K184" s="18">
        <v>121.96113505163022</v>
      </c>
      <c r="L184" s="18">
        <v>96.451392516979467</v>
      </c>
      <c r="M184" s="18">
        <v>79.491255961844203</v>
      </c>
      <c r="N184" s="18">
        <v>98.270440251572325</v>
      </c>
      <c r="O184" s="18">
        <v>120.47724534608061</v>
      </c>
      <c r="P184" s="18">
        <v>69.135043785527728</v>
      </c>
      <c r="Q184" s="18">
        <v>72.029721737811812</v>
      </c>
      <c r="R184" s="18">
        <v>63.587058163456142</v>
      </c>
      <c r="S184" s="18">
        <v>62.730627306273064</v>
      </c>
      <c r="T184" s="18">
        <v>80.110698419634403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23.089355806972986</v>
      </c>
      <c r="F185" s="18">
        <v>7.64876854826373</v>
      </c>
      <c r="G185" s="18">
        <v>0</v>
      </c>
      <c r="H185" s="18">
        <v>15.09433962264151</v>
      </c>
      <c r="I185" s="18">
        <v>22.476961114857271</v>
      </c>
      <c r="J185" s="18">
        <v>22.311468094600624</v>
      </c>
      <c r="K185" s="18">
        <v>14.764506127270044</v>
      </c>
      <c r="L185" s="18">
        <v>58.620942331647981</v>
      </c>
      <c r="M185" s="18">
        <v>21.827706635622818</v>
      </c>
      <c r="N185" s="18">
        <v>43.343205952466953</v>
      </c>
      <c r="O185" s="18">
        <v>35.84743332377402</v>
      </c>
      <c r="P185" s="18">
        <v>7.1118697105469035</v>
      </c>
      <c r="Q185" s="18">
        <v>77.497534169367341</v>
      </c>
      <c r="R185" s="18">
        <v>13.951866062085802</v>
      </c>
      <c r="S185" s="18">
        <v>96.685082872928177</v>
      </c>
      <c r="T185" s="18">
        <v>116.2472647702407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124.8352867743949</v>
      </c>
      <c r="F186" s="18">
        <v>48.550423082258291</v>
      </c>
      <c r="G186" s="18">
        <v>83.20044373569992</v>
      </c>
      <c r="H186" s="18">
        <v>76.161462300076167</v>
      </c>
      <c r="I186" s="18">
        <v>82.941664362731544</v>
      </c>
      <c r="J186" s="18">
        <v>34.489894460922947</v>
      </c>
      <c r="K186" s="18">
        <v>110.14732204323282</v>
      </c>
      <c r="L186" s="18">
        <v>130.5393335623497</v>
      </c>
      <c r="M186" s="18">
        <v>137.15539706487451</v>
      </c>
      <c r="N186" s="18">
        <v>47.915668423574509</v>
      </c>
      <c r="O186" s="18">
        <v>75.13148009015778</v>
      </c>
      <c r="P186" s="18">
        <v>13.622122326658495</v>
      </c>
      <c r="Q186" s="18">
        <v>54.266720933387603</v>
      </c>
      <c r="R186" s="18">
        <v>27.008777852802158</v>
      </c>
      <c r="S186" s="18">
        <v>47.036688617121357</v>
      </c>
      <c r="T186" s="18">
        <v>33.440342429106472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42.858673524054431</v>
      </c>
      <c r="F187" s="18">
        <v>42.603046117797419</v>
      </c>
      <c r="G187" s="18">
        <v>31.754432389521035</v>
      </c>
      <c r="H187" s="18">
        <v>31.534135701897306</v>
      </c>
      <c r="I187" s="18">
        <v>67.831985390033921</v>
      </c>
      <c r="J187" s="18">
        <v>67.347044500854793</v>
      </c>
      <c r="K187" s="18">
        <v>66.872427983539097</v>
      </c>
      <c r="L187" s="18">
        <v>51.08817819556554</v>
      </c>
      <c r="M187" s="18">
        <v>50.763998172496073</v>
      </c>
      <c r="N187" s="18">
        <v>50.446451092165667</v>
      </c>
      <c r="O187" s="18">
        <v>35.087719298245609</v>
      </c>
      <c r="P187" s="18">
        <v>19.913376810872702</v>
      </c>
      <c r="Q187" s="18">
        <v>24.696236293588857</v>
      </c>
      <c r="R187" s="18">
        <v>44.091710758377424</v>
      </c>
      <c r="S187" s="18">
        <v>9.7177007919926144</v>
      </c>
      <c r="T187" s="18">
        <v>14.462710311912453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16.575501408917621</v>
      </c>
      <c r="F188" s="18">
        <v>8.225713580653121</v>
      </c>
      <c r="G188" s="18">
        <v>8.1612666285807567</v>
      </c>
      <c r="H188" s="18">
        <v>56.629722514359678</v>
      </c>
      <c r="I188" s="18">
        <v>88.190491461556974</v>
      </c>
      <c r="J188" s="18">
        <v>55.60409881642704</v>
      </c>
      <c r="K188" s="18">
        <v>70.843828715365234</v>
      </c>
      <c r="L188" s="18">
        <v>46.801872074883001</v>
      </c>
      <c r="M188" s="18">
        <v>15.467904098994586</v>
      </c>
      <c r="N188" s="18">
        <v>23.000843364256689</v>
      </c>
      <c r="O188" s="18">
        <v>30.395136778115504</v>
      </c>
      <c r="P188" s="18">
        <v>67.750677506775062</v>
      </c>
      <c r="Q188" s="18">
        <v>67.039106145251395</v>
      </c>
      <c r="R188" s="18">
        <v>36.83512597613084</v>
      </c>
      <c r="S188" s="18">
        <v>29.139651781161213</v>
      </c>
      <c r="T188" s="18">
        <v>28.824673920876268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34.407615552242234</v>
      </c>
      <c r="F189" s="18">
        <v>35.019829978725454</v>
      </c>
      <c r="G189" s="18">
        <v>36.027276554924235</v>
      </c>
      <c r="H189" s="18">
        <v>54.172345447588249</v>
      </c>
      <c r="I189" s="18">
        <v>36.605246468232181</v>
      </c>
      <c r="J189" s="18">
        <v>39.601457670675963</v>
      </c>
      <c r="K189" s="18">
        <v>33.355987608250608</v>
      </c>
      <c r="L189" s="18">
        <v>49.107198124847834</v>
      </c>
      <c r="M189" s="18">
        <v>39.630172861094202</v>
      </c>
      <c r="N189" s="18">
        <v>46.515766822528192</v>
      </c>
      <c r="O189" s="18">
        <v>38.832153022702798</v>
      </c>
      <c r="P189" s="18">
        <v>34.059675720203728</v>
      </c>
      <c r="Q189" s="18">
        <v>36.000782625709256</v>
      </c>
      <c r="R189" s="18">
        <v>33.238256460202983</v>
      </c>
      <c r="S189" s="18">
        <v>37.024031268130322</v>
      </c>
      <c r="T189" s="18">
        <v>28.27937001104781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16.619884768798936</v>
      </c>
      <c r="F190" s="18">
        <v>23.780342802787786</v>
      </c>
      <c r="G190" s="18">
        <v>34.41779581189769</v>
      </c>
      <c r="H190" s="18">
        <v>53.772113781792768</v>
      </c>
      <c r="I190" s="18">
        <v>67.378275825383881</v>
      </c>
      <c r="J190" s="18">
        <v>54.371656581601336</v>
      </c>
      <c r="K190" s="18">
        <v>88.487897978658793</v>
      </c>
      <c r="L190" s="18">
        <v>51.500377669436247</v>
      </c>
      <c r="M190" s="18">
        <v>59.475258292550294</v>
      </c>
      <c r="N190" s="18">
        <v>79.060691696945227</v>
      </c>
      <c r="O190" s="18">
        <v>68.25938566552901</v>
      </c>
      <c r="P190" s="18">
        <v>46.118623688501636</v>
      </c>
      <c r="Q190" s="18">
        <v>100.9147433184674</v>
      </c>
      <c r="R190" s="18">
        <v>109.33706365668162</v>
      </c>
      <c r="S190" s="18">
        <v>82.594745703484861</v>
      </c>
      <c r="T190" s="18">
        <v>26.683409197928111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12.379301807378065</v>
      </c>
      <c r="F191" s="18">
        <v>0</v>
      </c>
      <c r="G191" s="18">
        <v>19.984012789768187</v>
      </c>
      <c r="H191" s="18">
        <v>23.601604909133819</v>
      </c>
      <c r="I191" s="18">
        <v>77.438339721996371</v>
      </c>
      <c r="J191" s="18">
        <v>64.808813998703826</v>
      </c>
      <c r="K191" s="18">
        <v>67.590402162892858</v>
      </c>
      <c r="L191" s="18">
        <v>40.701546658773033</v>
      </c>
      <c r="M191" s="18">
        <v>43.779642466253193</v>
      </c>
      <c r="N191" s="18">
        <v>79.162318736281534</v>
      </c>
      <c r="O191" s="18">
        <v>28.388928317956001</v>
      </c>
      <c r="P191" s="18">
        <v>38.488453463960816</v>
      </c>
      <c r="Q191" s="18">
        <v>48.247579005410621</v>
      </c>
      <c r="R191" s="18">
        <v>54.296185692955063</v>
      </c>
      <c r="S191" s="18">
        <v>20.052135552436333</v>
      </c>
      <c r="T191" s="18">
        <v>52.681834644891509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23.25743656534177</v>
      </c>
      <c r="F192" s="18">
        <v>23.038289637377321</v>
      </c>
      <c r="G192" s="18">
        <v>18.251089361896288</v>
      </c>
      <c r="H192" s="18">
        <v>20.315568497325117</v>
      </c>
      <c r="I192" s="18">
        <v>42.42681374628765</v>
      </c>
      <c r="J192" s="18">
        <v>39.757918452091708</v>
      </c>
      <c r="K192" s="18">
        <v>17.479461632581717</v>
      </c>
      <c r="L192" s="18">
        <v>47.558312976934218</v>
      </c>
      <c r="M192" s="18">
        <v>34.235583609714347</v>
      </c>
      <c r="N192" s="18">
        <v>59.305699701353447</v>
      </c>
      <c r="O192" s="18">
        <v>48.211964951997651</v>
      </c>
      <c r="P192" s="18">
        <v>29.032391854340343</v>
      </c>
      <c r="Q192" s="18">
        <v>36.884490071924759</v>
      </c>
      <c r="R192" s="18">
        <v>50.603190025099181</v>
      </c>
      <c r="S192" s="18">
        <v>45.985284708893154</v>
      </c>
      <c r="T192" s="18">
        <v>19.75620838848608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44.850459127068433</v>
      </c>
      <c r="F193" s="18">
        <v>49.180327868852459</v>
      </c>
      <c r="G193" s="18">
        <v>27.864855451062351</v>
      </c>
      <c r="H193" s="18">
        <v>87.444771723122244</v>
      </c>
      <c r="I193" s="18">
        <v>72.964407050185841</v>
      </c>
      <c r="J193" s="18">
        <v>54.242191384531935</v>
      </c>
      <c r="K193" s="18">
        <v>78.361132878092462</v>
      </c>
      <c r="L193" s="18">
        <v>88.76264867743653</v>
      </c>
      <c r="M193" s="18">
        <v>90.214975685963879</v>
      </c>
      <c r="N193" s="18">
        <v>32.726082687902256</v>
      </c>
      <c r="O193" s="18">
        <v>54.082118288409127</v>
      </c>
      <c r="P193" s="18">
        <v>55.737775205265081</v>
      </c>
      <c r="Q193" s="18">
        <v>40.320013581478257</v>
      </c>
      <c r="R193" s="18">
        <v>37.801625469895207</v>
      </c>
      <c r="S193" s="18">
        <v>49.857697820803118</v>
      </c>
      <c r="T193" s="18">
        <v>47.280351930271756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64.495324089003546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32.331070158422243</v>
      </c>
      <c r="R194" s="18">
        <v>0</v>
      </c>
      <c r="S194" s="18">
        <v>0</v>
      </c>
      <c r="T194" s="18">
        <v>32.113037893384714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33.863867253640365</v>
      </c>
      <c r="F195" s="18">
        <v>33.619095646327118</v>
      </c>
      <c r="G195" s="18">
        <v>0</v>
      </c>
      <c r="H195" s="18">
        <v>49.594974375929901</v>
      </c>
      <c r="I195" s="18">
        <v>98.280098280098272</v>
      </c>
      <c r="J195" s="18">
        <v>81.195193244559931</v>
      </c>
      <c r="K195" s="18">
        <v>48.285852245292126</v>
      </c>
      <c r="L195" s="18">
        <v>79.782990266475181</v>
      </c>
      <c r="M195" s="18">
        <v>15.820281601012498</v>
      </c>
      <c r="N195" s="18">
        <v>62.745098039215691</v>
      </c>
      <c r="O195" s="18">
        <v>15.554518587649712</v>
      </c>
      <c r="P195" s="18">
        <v>46.246338831509171</v>
      </c>
      <c r="Q195" s="18">
        <v>45.773573390296001</v>
      </c>
      <c r="R195" s="18">
        <v>0</v>
      </c>
      <c r="S195" s="18">
        <v>29.877502240812667</v>
      </c>
      <c r="T195" s="18">
        <v>44.345898004434588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69.939851727514338</v>
      </c>
      <c r="F196" s="18">
        <v>27.925160569673274</v>
      </c>
      <c r="G196" s="18">
        <v>0</v>
      </c>
      <c r="H196" s="18">
        <v>166.45859342488558</v>
      </c>
      <c r="I196" s="18">
        <v>110.5583195135434</v>
      </c>
      <c r="J196" s="18">
        <v>27.544415369783778</v>
      </c>
      <c r="K196" s="18">
        <v>68.54949273375378</v>
      </c>
      <c r="L196" s="18">
        <v>81.933633756657116</v>
      </c>
      <c r="M196" s="18">
        <v>40.816326530612244</v>
      </c>
      <c r="N196" s="18">
        <v>13.555645926528397</v>
      </c>
      <c r="O196" s="18">
        <v>0</v>
      </c>
      <c r="P196" s="18">
        <v>13.437248051599031</v>
      </c>
      <c r="Q196" s="18">
        <v>13.361838588989844</v>
      </c>
      <c r="R196" s="18">
        <v>39.830058417419011</v>
      </c>
      <c r="S196" s="18">
        <v>52.763487666534758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17.214666896195556</v>
      </c>
      <c r="F197" s="18">
        <v>102.11027910142954</v>
      </c>
      <c r="G197" s="18">
        <v>0</v>
      </c>
      <c r="H197" s="18">
        <v>49.858733588166864</v>
      </c>
      <c r="I197" s="18">
        <v>16.428454082470839</v>
      </c>
      <c r="J197" s="18">
        <v>97.497562560935975</v>
      </c>
      <c r="K197" s="18">
        <v>64.226075786769428</v>
      </c>
      <c r="L197" s="18">
        <v>63.512226103524931</v>
      </c>
      <c r="M197" s="18">
        <v>141.42049025769956</v>
      </c>
      <c r="N197" s="18">
        <v>46.649043694604259</v>
      </c>
      <c r="O197" s="18">
        <v>0</v>
      </c>
      <c r="P197" s="18">
        <v>45.655151422918891</v>
      </c>
      <c r="Q197" s="18">
        <v>45.112781954887218</v>
      </c>
      <c r="R197" s="18">
        <v>29.704440813901677</v>
      </c>
      <c r="S197" s="18">
        <v>102.6694045174538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14.850014850014849</v>
      </c>
      <c r="F198" s="18">
        <v>119.76047904191617</v>
      </c>
      <c r="G198" s="18">
        <v>0</v>
      </c>
      <c r="H198" s="18">
        <v>30.321406913280779</v>
      </c>
      <c r="I198" s="18">
        <v>0</v>
      </c>
      <c r="J198" s="18">
        <v>30.651340996168582</v>
      </c>
      <c r="K198" s="18">
        <v>30.773965225419296</v>
      </c>
      <c r="L198" s="18">
        <v>61.823802163833079</v>
      </c>
      <c r="M198" s="18">
        <v>93.153237074988354</v>
      </c>
      <c r="N198" s="18">
        <v>31.172069825436409</v>
      </c>
      <c r="O198" s="18">
        <v>15.651901706057286</v>
      </c>
      <c r="P198" s="18">
        <v>15.698587127158556</v>
      </c>
      <c r="Q198" s="18">
        <v>15.723270440251572</v>
      </c>
      <c r="R198" s="18">
        <v>0</v>
      </c>
      <c r="S198" s="18">
        <v>15.740594994490792</v>
      </c>
      <c r="T198" s="18">
        <v>47.251535674909434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73.319158296062753</v>
      </c>
      <c r="F199" s="18">
        <v>21.557918942224777</v>
      </c>
      <c r="G199" s="18">
        <v>84.548721200591842</v>
      </c>
      <c r="H199" s="18">
        <v>124.30939226519337</v>
      </c>
      <c r="I199" s="18">
        <v>101.58472165786266</v>
      </c>
      <c r="J199" s="18">
        <v>59.800664451827238</v>
      </c>
      <c r="K199" s="18">
        <v>136.95949911954608</v>
      </c>
      <c r="L199" s="18">
        <v>134.52053039523412</v>
      </c>
      <c r="M199" s="18">
        <v>138.54776749165563</v>
      </c>
      <c r="N199" s="18">
        <v>30.967422271770097</v>
      </c>
      <c r="O199" s="18">
        <v>140.12428414767879</v>
      </c>
      <c r="P199" s="18">
        <v>107.86193672099712</v>
      </c>
      <c r="Q199" s="18">
        <v>58.885879166175954</v>
      </c>
      <c r="R199" s="18">
        <v>75.231481481481481</v>
      </c>
      <c r="S199" s="18">
        <v>56.869881710646034</v>
      </c>
      <c r="T199" s="18">
        <v>89.475450173358681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46.859235811931889</v>
      </c>
      <c r="F200" s="18">
        <v>43.696121969175238</v>
      </c>
      <c r="G200" s="18">
        <v>42.448224956726392</v>
      </c>
      <c r="H200" s="18">
        <v>44.458379936635104</v>
      </c>
      <c r="I200" s="18">
        <v>71.484937102539106</v>
      </c>
      <c r="J200" s="18">
        <v>64.909954701137991</v>
      </c>
      <c r="K200" s="18">
        <v>65.74802071062652</v>
      </c>
      <c r="L200" s="18">
        <v>50.268551812837948</v>
      </c>
      <c r="M200" s="18">
        <v>60.660798296105575</v>
      </c>
      <c r="N200" s="18">
        <v>49.932902662047866</v>
      </c>
      <c r="O200" s="18">
        <v>53.947211327145617</v>
      </c>
      <c r="P200" s="18">
        <v>36.386592198363914</v>
      </c>
      <c r="Q200" s="18">
        <v>39.065721565580496</v>
      </c>
      <c r="R200" s="18">
        <v>35.226242691628613</v>
      </c>
      <c r="S200" s="18">
        <v>35.711552687294343</v>
      </c>
      <c r="T200" s="18">
        <v>34.928102814868431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54.525627044711015</v>
      </c>
      <c r="F201" s="18">
        <v>13.576810807141403</v>
      </c>
      <c r="G201" s="18">
        <v>33.811198268866647</v>
      </c>
      <c r="H201" s="18">
        <v>40.374133638382339</v>
      </c>
      <c r="I201" s="18">
        <v>86.997256240380111</v>
      </c>
      <c r="J201" s="18">
        <v>33.297815663292489</v>
      </c>
      <c r="K201" s="18">
        <v>39.742995297078892</v>
      </c>
      <c r="L201" s="18">
        <v>39.533504645186795</v>
      </c>
      <c r="M201" s="18">
        <v>59.020263623844187</v>
      </c>
      <c r="N201" s="18">
        <v>39.159378671191746</v>
      </c>
      <c r="O201" s="18">
        <v>84.415584415584419</v>
      </c>
      <c r="P201" s="18">
        <v>25.833118057349523</v>
      </c>
      <c r="Q201" s="18">
        <v>51.314945477870438</v>
      </c>
      <c r="R201" s="18">
        <v>0</v>
      </c>
      <c r="S201" s="18">
        <v>44.25897824987355</v>
      </c>
      <c r="T201" s="18">
        <v>25.117739403453687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44.125433900100013</v>
      </c>
      <c r="F202" s="18">
        <v>61.462814996926852</v>
      </c>
      <c r="G202" s="18">
        <v>69.866961660504785</v>
      </c>
      <c r="H202" s="18">
        <v>89.66275235726269</v>
      </c>
      <c r="I202" s="18">
        <v>86.187083429096759</v>
      </c>
      <c r="J202" s="18">
        <v>108.44748858447488</v>
      </c>
      <c r="K202" s="18">
        <v>36.8532955350815</v>
      </c>
      <c r="L202" s="18">
        <v>81.664836247923176</v>
      </c>
      <c r="M202" s="18">
        <v>106.34427559958581</v>
      </c>
      <c r="N202" s="18">
        <v>58.398220244716356</v>
      </c>
      <c r="O202" s="18">
        <v>38.681512999751334</v>
      </c>
      <c r="P202" s="18">
        <v>30.184951429669059</v>
      </c>
      <c r="Q202" s="18">
        <v>38.101458741563249</v>
      </c>
      <c r="R202" s="18">
        <v>43.170902811505044</v>
      </c>
      <c r="S202" s="18">
        <v>40.121970791205264</v>
      </c>
      <c r="T202" s="18">
        <v>37.139219015280133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30.339805825242717</v>
      </c>
      <c r="H203" s="18">
        <v>30.120481927710845</v>
      </c>
      <c r="I203" s="18">
        <v>59.781796442983108</v>
      </c>
      <c r="J203" s="18">
        <v>163.32590942835932</v>
      </c>
      <c r="K203" s="18">
        <v>14.736221632773356</v>
      </c>
      <c r="L203" s="18">
        <v>29.2525961679099</v>
      </c>
      <c r="M203" s="18">
        <v>29.069767441860463</v>
      </c>
      <c r="N203" s="18">
        <v>28.889209880109778</v>
      </c>
      <c r="O203" s="18">
        <v>114.66246237637954</v>
      </c>
      <c r="P203" s="18">
        <v>71.123755334281654</v>
      </c>
      <c r="Q203" s="18">
        <v>14.094432699083862</v>
      </c>
      <c r="R203" s="18">
        <v>27.94466955428252</v>
      </c>
      <c r="S203" s="18">
        <v>41.511000415110004</v>
      </c>
      <c r="T203" s="18">
        <v>27.438606118809165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78.289671785606757</v>
      </c>
      <c r="F204" s="18">
        <v>65.722650415247656</v>
      </c>
      <c r="G204" s="18">
        <v>47.418647383083396</v>
      </c>
      <c r="H204" s="18">
        <v>17.628393465742157</v>
      </c>
      <c r="I204" s="18">
        <v>69.844595774401952</v>
      </c>
      <c r="J204" s="18">
        <v>86.500201833804283</v>
      </c>
      <c r="K204" s="18">
        <v>62.857142857142854</v>
      </c>
      <c r="L204" s="18">
        <v>11.323104795334881</v>
      </c>
      <c r="M204" s="18">
        <v>61.721467848726292</v>
      </c>
      <c r="N204" s="18">
        <v>33.370411568409345</v>
      </c>
      <c r="O204" s="18">
        <v>60.646157238945861</v>
      </c>
      <c r="P204" s="18">
        <v>49.140049140049136</v>
      </c>
      <c r="Q204" s="18">
        <v>37.809225451010043</v>
      </c>
      <c r="R204" s="18">
        <v>58.757545002937881</v>
      </c>
      <c r="S204" s="18">
        <v>26.407520861941482</v>
      </c>
      <c r="T204" s="18">
        <v>26.121937202862963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16.79684219366759</v>
      </c>
      <c r="G205" s="18">
        <v>16.688918558077436</v>
      </c>
      <c r="H205" s="18">
        <v>49.714143673875213</v>
      </c>
      <c r="I205" s="18">
        <v>57.575259088665895</v>
      </c>
      <c r="J205" s="18">
        <v>16.32386549134835</v>
      </c>
      <c r="K205" s="18">
        <v>64.798315243803657</v>
      </c>
      <c r="L205" s="18">
        <v>72.358900144717794</v>
      </c>
      <c r="M205" s="18">
        <v>15.962965919067763</v>
      </c>
      <c r="N205" s="18">
        <v>47.562425683709868</v>
      </c>
      <c r="O205" s="18">
        <v>55.079077818868512</v>
      </c>
      <c r="P205" s="18">
        <v>31.223167590352045</v>
      </c>
      <c r="Q205" s="18">
        <v>23.216220399318992</v>
      </c>
      <c r="R205" s="18">
        <v>7.6651847309520162</v>
      </c>
      <c r="S205" s="18">
        <v>30.374364036752983</v>
      </c>
      <c r="T205" s="18">
        <v>30.077449432288141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28.982706984832383</v>
      </c>
      <c r="F206" s="18">
        <v>19.1809724753045</v>
      </c>
      <c r="G206" s="18">
        <v>9.5147478591817318</v>
      </c>
      <c r="H206" s="18">
        <v>9.4348523445608077</v>
      </c>
      <c r="I206" s="18">
        <v>28.055737398297953</v>
      </c>
      <c r="J206" s="18">
        <v>27.811254287568371</v>
      </c>
      <c r="K206" s="18">
        <v>73.51589781290204</v>
      </c>
      <c r="L206" s="18">
        <v>45.562238017131399</v>
      </c>
      <c r="M206" s="18">
        <v>36.140224069389234</v>
      </c>
      <c r="N206" s="18">
        <v>26.879311889615625</v>
      </c>
      <c r="O206" s="18">
        <v>44.412861964825012</v>
      </c>
      <c r="P206" s="18">
        <v>52.812252442566674</v>
      </c>
      <c r="Q206" s="18">
        <v>43.56159609688099</v>
      </c>
      <c r="R206" s="18">
        <v>60.313630880579005</v>
      </c>
      <c r="S206" s="18">
        <v>42.643923240938165</v>
      </c>
      <c r="T206" s="18">
        <v>59.081701553004727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23.386342376052387</v>
      </c>
      <c r="F207" s="18">
        <v>93.338000233344999</v>
      </c>
      <c r="G207" s="18">
        <v>11.634671320535196</v>
      </c>
      <c r="H207" s="18">
        <v>23.185717597959655</v>
      </c>
      <c r="I207" s="18">
        <v>138.64818024263431</v>
      </c>
      <c r="J207" s="18">
        <v>45.982296815725945</v>
      </c>
      <c r="K207" s="18">
        <v>22.893772893772894</v>
      </c>
      <c r="L207" s="18">
        <v>125.44189759379633</v>
      </c>
      <c r="M207" s="18">
        <v>34.087035564140443</v>
      </c>
      <c r="N207" s="18">
        <v>45.223289994347084</v>
      </c>
      <c r="O207" s="18">
        <v>33.802816901408448</v>
      </c>
      <c r="P207" s="18">
        <v>22.421524663677129</v>
      </c>
      <c r="Q207" s="18">
        <v>0</v>
      </c>
      <c r="R207" s="18">
        <v>11.063170704723975</v>
      </c>
      <c r="S207" s="18">
        <v>21.994941163532388</v>
      </c>
      <c r="T207" s="18">
        <v>32.736796158882584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111.35857461024499</v>
      </c>
      <c r="F208" s="18">
        <v>0</v>
      </c>
      <c r="G208" s="18">
        <v>0</v>
      </c>
      <c r="H208" s="18">
        <v>0</v>
      </c>
      <c r="I208" s="18">
        <v>84.697910784867318</v>
      </c>
      <c r="J208" s="18">
        <v>0</v>
      </c>
      <c r="K208" s="18">
        <v>84.865629420084858</v>
      </c>
      <c r="L208" s="18">
        <v>0</v>
      </c>
      <c r="M208" s="18">
        <v>28.384899233607719</v>
      </c>
      <c r="N208" s="18">
        <v>85.397096498719037</v>
      </c>
      <c r="O208" s="18">
        <v>142.2070534698521</v>
      </c>
      <c r="P208" s="18">
        <v>0</v>
      </c>
      <c r="Q208" s="18">
        <v>56.947608200455576</v>
      </c>
      <c r="R208" s="18">
        <v>0</v>
      </c>
      <c r="S208" s="18">
        <v>56.641178136505239</v>
      </c>
      <c r="T208" s="18">
        <v>28.32058906825262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51.198782931788593</v>
      </c>
      <c r="F209" s="18">
        <v>43.557168784029038</v>
      </c>
      <c r="G209" s="18">
        <v>56.185440767579557</v>
      </c>
      <c r="H209" s="18">
        <v>44.280653639584045</v>
      </c>
      <c r="I209" s="18">
        <v>84.961767204757862</v>
      </c>
      <c r="J209" s="18">
        <v>63.157894736842103</v>
      </c>
      <c r="K209" s="18">
        <v>108.49456831680413</v>
      </c>
      <c r="L209" s="18">
        <v>35.844764596401738</v>
      </c>
      <c r="M209" s="18">
        <v>54.672443721553236</v>
      </c>
      <c r="N209" s="18">
        <v>58.263214232483769</v>
      </c>
      <c r="O209" s="18">
        <v>64.45202352498859</v>
      </c>
      <c r="P209" s="18">
        <v>41.230531873861175</v>
      </c>
      <c r="Q209" s="18">
        <v>47.362812298543595</v>
      </c>
      <c r="R209" s="18">
        <v>53.333333333333336</v>
      </c>
      <c r="S209" s="18">
        <v>34.720882681995292</v>
      </c>
      <c r="T209" s="18">
        <v>39.419139899799092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51.939058171745152</v>
      </c>
      <c r="F210" s="18">
        <v>45.718204417521498</v>
      </c>
      <c r="G210" s="18">
        <v>22.629554197782301</v>
      </c>
      <c r="H210" s="18">
        <v>36.374828618595934</v>
      </c>
      <c r="I210" s="18">
        <v>27.670937214643459</v>
      </c>
      <c r="J210" s="18">
        <v>49.230095998687197</v>
      </c>
      <c r="K210" s="18">
        <v>37.870590781216187</v>
      </c>
      <c r="L210" s="18">
        <v>56.173764177188104</v>
      </c>
      <c r="M210" s="18">
        <v>66.170826605965971</v>
      </c>
      <c r="N210" s="18">
        <v>47.146336991539854</v>
      </c>
      <c r="O210" s="18">
        <v>20.721630792343358</v>
      </c>
      <c r="P210" s="18">
        <v>28.171178323558792</v>
      </c>
      <c r="Q210" s="18">
        <v>35.407182599898839</v>
      </c>
      <c r="R210" s="18">
        <v>7.490075649764063</v>
      </c>
      <c r="S210" s="18">
        <v>34.504855326070881</v>
      </c>
      <c r="T210" s="18">
        <v>29.199922133540976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35.757173653783752</v>
      </c>
      <c r="F211" s="18">
        <v>37.197348843500606</v>
      </c>
      <c r="G211" s="18">
        <v>40.930036044838197</v>
      </c>
      <c r="H211" s="18">
        <v>48.590229440447793</v>
      </c>
      <c r="I211" s="18">
        <v>57.169094029215991</v>
      </c>
      <c r="J211" s="18">
        <v>61.716892978372471</v>
      </c>
      <c r="K211" s="18">
        <v>57.764832730803199</v>
      </c>
      <c r="L211" s="18">
        <v>60.476605890575989</v>
      </c>
      <c r="M211" s="18">
        <v>50.501524132172435</v>
      </c>
      <c r="N211" s="18">
        <v>40.422935613931621</v>
      </c>
      <c r="O211" s="18">
        <v>31.554454842953383</v>
      </c>
      <c r="P211" s="18">
        <v>28.89276801051993</v>
      </c>
      <c r="Q211" s="18">
        <v>25.993638880626047</v>
      </c>
      <c r="R211" s="18">
        <v>25.503490451113336</v>
      </c>
      <c r="S211" s="18">
        <v>27.8833581930154</v>
      </c>
      <c r="T211" s="18">
        <v>26.944914876154986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23.326149939431531</v>
      </c>
      <c r="F212" s="18">
        <v>38.348694699737599</v>
      </c>
      <c r="G212" s="18">
        <v>39.276684735675715</v>
      </c>
      <c r="H212" s="18">
        <v>48.903531349737463</v>
      </c>
      <c r="I212" s="18">
        <v>54.469003573573879</v>
      </c>
      <c r="J212" s="18">
        <v>60.140613283274867</v>
      </c>
      <c r="K212" s="18">
        <v>61.183680372474306</v>
      </c>
      <c r="L212" s="18">
        <v>55.327959554032056</v>
      </c>
      <c r="M212" s="18">
        <v>45.2193869612572</v>
      </c>
      <c r="N212" s="18">
        <v>31.957249369865515</v>
      </c>
      <c r="O212" s="18">
        <v>26.342456683271113</v>
      </c>
      <c r="P212" s="18">
        <v>27.658691743880514</v>
      </c>
      <c r="Q212" s="18">
        <v>24.062098724014668</v>
      </c>
      <c r="R212" s="18">
        <v>22.146978307377225</v>
      </c>
      <c r="S212" s="18">
        <v>18.929748099137793</v>
      </c>
      <c r="T212" s="18">
        <v>16.689215651368961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28.947749312490952</v>
      </c>
      <c r="F213" s="18">
        <v>61.993717969912382</v>
      </c>
      <c r="G213" s="18">
        <v>55.739058629232041</v>
      </c>
      <c r="H213" s="18">
        <v>65.953543972464402</v>
      </c>
      <c r="I213" s="18">
        <v>100.77120822622108</v>
      </c>
      <c r="J213" s="18">
        <v>90.278632689072182</v>
      </c>
      <c r="K213" s="18">
        <v>94.163886102638628</v>
      </c>
      <c r="L213" s="18">
        <v>61.278264599546546</v>
      </c>
      <c r="M213" s="18">
        <v>63.173768620977761</v>
      </c>
      <c r="N213" s="18">
        <v>40.658670461475907</v>
      </c>
      <c r="O213" s="18">
        <v>50.66061441193159</v>
      </c>
      <c r="P213" s="18">
        <v>28.277115734195114</v>
      </c>
      <c r="Q213" s="18">
        <v>34.195598825280605</v>
      </c>
      <c r="R213" s="18">
        <v>36.049026676279738</v>
      </c>
      <c r="S213" s="18">
        <v>17.946877243359655</v>
      </c>
      <c r="T213" s="18">
        <v>15.889409708429332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9.4652153336488407</v>
      </c>
      <c r="G214" s="18">
        <v>28.71912693854107</v>
      </c>
      <c r="H214" s="18">
        <v>58.066389238362525</v>
      </c>
      <c r="I214" s="18">
        <v>29.325513196480937</v>
      </c>
      <c r="J214" s="18">
        <v>19.737491364847529</v>
      </c>
      <c r="K214" s="18">
        <v>39.828736433336651</v>
      </c>
      <c r="L214" s="18">
        <v>30.135610246107486</v>
      </c>
      <c r="M214" s="18">
        <v>91.277890466531446</v>
      </c>
      <c r="N214" s="18">
        <v>51.08817819556554</v>
      </c>
      <c r="O214" s="18">
        <v>0</v>
      </c>
      <c r="P214" s="18">
        <v>10.372368011617052</v>
      </c>
      <c r="Q214" s="18">
        <v>41.744938426215818</v>
      </c>
      <c r="R214" s="18">
        <v>83.954244936509596</v>
      </c>
      <c r="S214" s="18">
        <v>31.655587211142766</v>
      </c>
      <c r="T214" s="18">
        <v>10.608953957139825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46.339202965708992</v>
      </c>
      <c r="F215" s="18">
        <v>0</v>
      </c>
      <c r="G215" s="18">
        <v>0</v>
      </c>
      <c r="H215" s="18">
        <v>23.468669326449191</v>
      </c>
      <c r="I215" s="18">
        <v>23.529411764705884</v>
      </c>
      <c r="J215" s="18">
        <v>117.89672247111531</v>
      </c>
      <c r="K215" s="18">
        <v>165.48463356973994</v>
      </c>
      <c r="L215" s="18">
        <v>0</v>
      </c>
      <c r="M215" s="18">
        <v>142.6872770511296</v>
      </c>
      <c r="N215" s="18">
        <v>71.343638525564799</v>
      </c>
      <c r="O215" s="18">
        <v>23.792529145848206</v>
      </c>
      <c r="P215" s="18">
        <v>0</v>
      </c>
      <c r="Q215" s="18">
        <v>23.80952380952381</v>
      </c>
      <c r="R215" s="18">
        <v>0</v>
      </c>
      <c r="S215" s="18">
        <v>23.78686964795433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4.3127614611635829</v>
      </c>
      <c r="F216" s="18">
        <v>7.9327304458194519</v>
      </c>
      <c r="G216" s="18">
        <v>25.604447858370822</v>
      </c>
      <c r="H216" s="18">
        <v>30.435223698894184</v>
      </c>
      <c r="I216" s="18">
        <v>68.98065406201988</v>
      </c>
      <c r="J216" s="18">
        <v>78.724086654809454</v>
      </c>
      <c r="K216" s="18">
        <v>35.361640780132198</v>
      </c>
      <c r="L216" s="18">
        <v>43.301069791136015</v>
      </c>
      <c r="M216" s="18">
        <v>28.712255347657557</v>
      </c>
      <c r="N216" s="18">
        <v>24.798232562333737</v>
      </c>
      <c r="O216" s="18">
        <v>14.904398926883278</v>
      </c>
      <c r="P216" s="18">
        <v>12.102874432677762</v>
      </c>
      <c r="Q216" s="18">
        <v>22.984102662325224</v>
      </c>
      <c r="R216" s="18">
        <v>27.351798836636821</v>
      </c>
      <c r="S216" s="18">
        <v>24.37028913607325</v>
      </c>
      <c r="T216" s="18">
        <v>3.3333333333333335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25.749967812540234</v>
      </c>
      <c r="F217" s="18">
        <v>76.559908128110251</v>
      </c>
      <c r="G217" s="18">
        <v>63.227111785533637</v>
      </c>
      <c r="H217" s="18">
        <v>87.653393438517398</v>
      </c>
      <c r="I217" s="18">
        <v>99.181750557897345</v>
      </c>
      <c r="J217" s="18">
        <v>98.183603338242506</v>
      </c>
      <c r="K217" s="18">
        <v>85.054678007290406</v>
      </c>
      <c r="L217" s="18">
        <v>192.46962588716468</v>
      </c>
      <c r="M217" s="18">
        <v>71.505184125849127</v>
      </c>
      <c r="N217" s="18">
        <v>35.394053798961778</v>
      </c>
      <c r="O217" s="18">
        <v>11.663167716351762</v>
      </c>
      <c r="P217" s="18">
        <v>126.918195454021</v>
      </c>
      <c r="Q217" s="18">
        <v>34.223134839151264</v>
      </c>
      <c r="R217" s="18">
        <v>0</v>
      </c>
      <c r="S217" s="18">
        <v>33.41129301703976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23.949227637408693</v>
      </c>
      <c r="I218" s="18">
        <v>107.6168838933397</v>
      </c>
      <c r="J218" s="18">
        <v>0</v>
      </c>
      <c r="K218" s="18">
        <v>83.402835696413675</v>
      </c>
      <c r="L218" s="18">
        <v>23.78686964795433</v>
      </c>
      <c r="M218" s="18">
        <v>0</v>
      </c>
      <c r="N218" s="18">
        <v>71.165935238998941</v>
      </c>
      <c r="O218" s="18">
        <v>0</v>
      </c>
      <c r="P218" s="18">
        <v>11.795234725171031</v>
      </c>
      <c r="Q218" s="18">
        <v>11.760555098200635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7.5460307878056136</v>
      </c>
      <c r="F219" s="18">
        <v>22.529288074496844</v>
      </c>
      <c r="G219" s="18">
        <v>29.877502240812667</v>
      </c>
      <c r="H219" s="18">
        <v>29.695619896065331</v>
      </c>
      <c r="I219" s="18">
        <v>29.513760790968789</v>
      </c>
      <c r="J219" s="18">
        <v>51.315885932116416</v>
      </c>
      <c r="K219" s="18">
        <v>21.840419336051252</v>
      </c>
      <c r="L219" s="18">
        <v>14.46968600781363</v>
      </c>
      <c r="M219" s="18">
        <v>28.735632183908045</v>
      </c>
      <c r="N219" s="18">
        <v>7.134703196347032</v>
      </c>
      <c r="O219" s="18">
        <v>42.486899872539297</v>
      </c>
      <c r="P219" s="18">
        <v>0</v>
      </c>
      <c r="Q219" s="18">
        <v>20.895730305774187</v>
      </c>
      <c r="R219" s="18">
        <v>48.305845007245878</v>
      </c>
      <c r="S219" s="18">
        <v>6.8385420228407305</v>
      </c>
      <c r="T219" s="18">
        <v>54.226259065952689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52.635536506504245</v>
      </c>
      <c r="F220" s="18">
        <v>49.752481405010073</v>
      </c>
      <c r="G220" s="18">
        <v>46.888110162380926</v>
      </c>
      <c r="H220" s="18">
        <v>4.8927269613719213</v>
      </c>
      <c r="I220" s="18">
        <v>16.968874236400659</v>
      </c>
      <c r="J220" s="18">
        <v>62.438462092649075</v>
      </c>
      <c r="K220" s="18">
        <v>52.329868461739736</v>
      </c>
      <c r="L220" s="18">
        <v>47.133127518676503</v>
      </c>
      <c r="M220" s="18">
        <v>25.681733283526338</v>
      </c>
      <c r="N220" s="18">
        <v>30.059193488716243</v>
      </c>
      <c r="O220" s="18">
        <v>36.607408424279868</v>
      </c>
      <c r="P220" s="18">
        <v>40.745184145596127</v>
      </c>
      <c r="Q220" s="18">
        <v>26.854649211144679</v>
      </c>
      <c r="R220" s="18">
        <v>28.75088464260439</v>
      </c>
      <c r="S220" s="18">
        <v>15.29887443995192</v>
      </c>
      <c r="T220" s="18">
        <v>49.684610731875914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24.295432458697764</v>
      </c>
      <c r="F221" s="18">
        <v>36.027380809415156</v>
      </c>
      <c r="G221" s="18">
        <v>11.873664212776063</v>
      </c>
      <c r="H221" s="18">
        <v>46.920821114369502</v>
      </c>
      <c r="I221" s="18">
        <v>57.930714865021436</v>
      </c>
      <c r="J221" s="18">
        <v>22.885913720105275</v>
      </c>
      <c r="K221" s="18">
        <v>45.202847779410106</v>
      </c>
      <c r="L221" s="18">
        <v>44.657809534442336</v>
      </c>
      <c r="M221" s="18">
        <v>22.060445621001545</v>
      </c>
      <c r="N221" s="18">
        <v>43.563493792202138</v>
      </c>
      <c r="O221" s="18">
        <v>43.015377997634154</v>
      </c>
      <c r="P221" s="18">
        <v>10.612331529236974</v>
      </c>
      <c r="Q221" s="18">
        <v>31.400460540087924</v>
      </c>
      <c r="R221" s="18">
        <v>0</v>
      </c>
      <c r="S221" s="18">
        <v>20.356234096692109</v>
      </c>
      <c r="T221" s="18">
        <v>10.041168792047396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21.105852887515184</v>
      </c>
      <c r="F222" s="18">
        <v>37.809301088067663</v>
      </c>
      <c r="G222" s="18">
        <v>39.467147082449195</v>
      </c>
      <c r="H222" s="18">
        <v>56.779625808417236</v>
      </c>
      <c r="I222" s="18">
        <v>48.619169713009299</v>
      </c>
      <c r="J222" s="18">
        <v>53.771525698688066</v>
      </c>
      <c r="K222" s="18">
        <v>60.199518403852771</v>
      </c>
      <c r="L222" s="18">
        <v>58.919038045507087</v>
      </c>
      <c r="M222" s="18">
        <v>46.922970358089295</v>
      </c>
      <c r="N222" s="18">
        <v>29.739710947764639</v>
      </c>
      <c r="O222" s="18">
        <v>22.468049112512059</v>
      </c>
      <c r="P222" s="18">
        <v>28.855738794354767</v>
      </c>
      <c r="Q222" s="18">
        <v>20.811293595324397</v>
      </c>
      <c r="R222" s="18">
        <v>15.472424700866457</v>
      </c>
      <c r="S222" s="18">
        <v>18.745979200483987</v>
      </c>
      <c r="T222" s="18">
        <v>13.517852013315084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64.298888306062707</v>
      </c>
      <c r="F223" s="18">
        <v>38.918406714271214</v>
      </c>
      <c r="G223" s="18">
        <v>38.899976321753549</v>
      </c>
      <c r="H223" s="18">
        <v>64.193526589634445</v>
      </c>
      <c r="I223" s="18">
        <v>85.999021971906984</v>
      </c>
      <c r="J223" s="18">
        <v>99.284812789230131</v>
      </c>
      <c r="K223" s="18">
        <v>99.058108493813066</v>
      </c>
      <c r="L223" s="18">
        <v>93.833780160857913</v>
      </c>
      <c r="M223" s="18">
        <v>96.954297749991639</v>
      </c>
      <c r="N223" s="18">
        <v>75.042524096988288</v>
      </c>
      <c r="O223" s="18">
        <v>61.482220006646727</v>
      </c>
      <c r="P223" s="18">
        <v>44.701986754966889</v>
      </c>
      <c r="Q223" s="18">
        <v>62.630824254610779</v>
      </c>
      <c r="R223" s="18">
        <v>36.083911496006166</v>
      </c>
      <c r="S223" s="18">
        <v>65.282673978326159</v>
      </c>
      <c r="T223" s="18">
        <v>32.485462755416954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46.714782893046504</v>
      </c>
      <c r="F224" s="18">
        <v>37.398031928569758</v>
      </c>
      <c r="G224" s="18">
        <v>23.378687988030112</v>
      </c>
      <c r="H224" s="18">
        <v>56.08131791097091</v>
      </c>
      <c r="I224" s="18">
        <v>44.349003314504458</v>
      </c>
      <c r="J224" s="18">
        <v>93.240093240093245</v>
      </c>
      <c r="K224" s="18">
        <v>79.12865388195867</v>
      </c>
      <c r="L224" s="18">
        <v>67.401106307813876</v>
      </c>
      <c r="M224" s="18">
        <v>113.69700907255727</v>
      </c>
      <c r="N224" s="18">
        <v>74.11524921252547</v>
      </c>
      <c r="O224" s="18">
        <v>71.601801593717525</v>
      </c>
      <c r="P224" s="18">
        <v>36.845983787767132</v>
      </c>
      <c r="Q224" s="18">
        <v>57.352603808212891</v>
      </c>
      <c r="R224" s="18">
        <v>41.120299721295744</v>
      </c>
      <c r="S224" s="18">
        <v>52.317910923069924</v>
      </c>
      <c r="T224" s="18">
        <v>27.184378044084003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72.74238802868129</v>
      </c>
      <c r="F225" s="18">
        <v>52.235687421646468</v>
      </c>
      <c r="G225" s="18">
        <v>104.95382031905962</v>
      </c>
      <c r="H225" s="18">
        <v>126.42225031605564</v>
      </c>
      <c r="I225" s="18">
        <v>200.80321285140559</v>
      </c>
      <c r="J225" s="18">
        <v>95.389507154213035</v>
      </c>
      <c r="K225" s="18">
        <v>106.25863351397301</v>
      </c>
      <c r="L225" s="18">
        <v>106.56436487638534</v>
      </c>
      <c r="M225" s="18">
        <v>42.721349994659832</v>
      </c>
      <c r="N225" s="18">
        <v>32.123353678123998</v>
      </c>
      <c r="O225" s="18">
        <v>32.157787544216959</v>
      </c>
      <c r="P225" s="18">
        <v>53.648068669527895</v>
      </c>
      <c r="Q225" s="18">
        <v>21.459227467811157</v>
      </c>
      <c r="R225" s="18">
        <v>32.178483320819481</v>
      </c>
      <c r="S225" s="18">
        <v>85.772488474321861</v>
      </c>
      <c r="T225" s="18">
        <v>32.150894866573786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165.09079993996699</v>
      </c>
      <c r="F226" s="18">
        <v>29.660388551090016</v>
      </c>
      <c r="G226" s="18">
        <v>43.962485345838218</v>
      </c>
      <c r="H226" s="18">
        <v>28.947749312490952</v>
      </c>
      <c r="I226" s="18">
        <v>185.74082011715959</v>
      </c>
      <c r="J226" s="18">
        <v>141.04372355430184</v>
      </c>
      <c r="K226" s="18">
        <v>208.85547201336675</v>
      </c>
      <c r="L226" s="18">
        <v>233.83768913342504</v>
      </c>
      <c r="M226" s="18">
        <v>67.916327085031241</v>
      </c>
      <c r="N226" s="18">
        <v>134.21017313112336</v>
      </c>
      <c r="O226" s="18">
        <v>39.703546850185283</v>
      </c>
      <c r="P226" s="18">
        <v>78.369905956112845</v>
      </c>
      <c r="Q226" s="18">
        <v>141.69779724333375</v>
      </c>
      <c r="R226" s="18">
        <v>12.703252032520327</v>
      </c>
      <c r="S226" s="18">
        <v>112.73957158962796</v>
      </c>
      <c r="T226" s="18">
        <v>61.789421651013349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41.653928462243961</v>
      </c>
      <c r="F227" s="18">
        <v>38.563472829764947</v>
      </c>
      <c r="G227" s="18">
        <v>39.639801352240774</v>
      </c>
      <c r="H227" s="18">
        <v>39.191037823048767</v>
      </c>
      <c r="I227" s="18">
        <v>52.986230888414653</v>
      </c>
      <c r="J227" s="18">
        <v>56.702445789572529</v>
      </c>
      <c r="K227" s="18">
        <v>47.829811536264991</v>
      </c>
      <c r="L227" s="18">
        <v>55.763000190582403</v>
      </c>
      <c r="M227" s="18">
        <v>42.575912503009974</v>
      </c>
      <c r="N227" s="18">
        <v>34.498818415469273</v>
      </c>
      <c r="O227" s="18">
        <v>34.083859928969233</v>
      </c>
      <c r="P227" s="18">
        <v>23.90628735357399</v>
      </c>
      <c r="Q227" s="18">
        <v>18.615226590521523</v>
      </c>
      <c r="R227" s="18">
        <v>30.183925091371989</v>
      </c>
      <c r="S227" s="18">
        <v>24.935394659291838</v>
      </c>
      <c r="T227" s="18">
        <v>30.694952918418572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48.883694996295532</v>
      </c>
      <c r="F228" s="18">
        <v>49.658410328949351</v>
      </c>
      <c r="G228" s="18">
        <v>48.177411464741546</v>
      </c>
      <c r="H228" s="18">
        <v>45.2607603807744</v>
      </c>
      <c r="I228" s="18">
        <v>56.076782055429746</v>
      </c>
      <c r="J228" s="18">
        <v>43.19776787927286</v>
      </c>
      <c r="K228" s="18">
        <v>36.278141721955947</v>
      </c>
      <c r="L228" s="18">
        <v>46.079146091525558</v>
      </c>
      <c r="M228" s="18">
        <v>31.871753488939824</v>
      </c>
      <c r="N228" s="18">
        <v>27.410997827176999</v>
      </c>
      <c r="O228" s="18">
        <v>38.211441032499486</v>
      </c>
      <c r="P228" s="18">
        <v>20.776117852528518</v>
      </c>
      <c r="Q228" s="18">
        <v>11.510644148436152</v>
      </c>
      <c r="R228" s="18">
        <v>27.078938253723358</v>
      </c>
      <c r="S228" s="18">
        <v>21.088802466149371</v>
      </c>
      <c r="T228" s="18">
        <v>26.890591959713007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39.769337840524955</v>
      </c>
      <c r="F229" s="18">
        <v>0</v>
      </c>
      <c r="G229" s="18">
        <v>29.874526986656047</v>
      </c>
      <c r="H229" s="18">
        <v>29.877502240812667</v>
      </c>
      <c r="I229" s="18">
        <v>49.776007964161273</v>
      </c>
      <c r="J229" s="18">
        <v>29.847776340662623</v>
      </c>
      <c r="K229" s="18">
        <v>29.82700338039372</v>
      </c>
      <c r="L229" s="18">
        <v>49.696849219759471</v>
      </c>
      <c r="M229" s="18">
        <v>0</v>
      </c>
      <c r="N229" s="18">
        <v>59.535622147251438</v>
      </c>
      <c r="O229" s="18">
        <v>29.723570791637766</v>
      </c>
      <c r="P229" s="18">
        <v>0</v>
      </c>
      <c r="Q229" s="18">
        <v>29.594554601953242</v>
      </c>
      <c r="R229" s="18">
        <v>59.020263623844187</v>
      </c>
      <c r="S229" s="18">
        <v>49.038838760298155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57.47952291995977</v>
      </c>
      <c r="F230" s="18">
        <v>72.025352924229324</v>
      </c>
      <c r="G230" s="18">
        <v>28.864193967383457</v>
      </c>
      <c r="H230" s="18">
        <v>101.14145354717526</v>
      </c>
      <c r="I230" s="18">
        <v>101.19994217146162</v>
      </c>
      <c r="J230" s="18">
        <v>144.63407578825573</v>
      </c>
      <c r="K230" s="18">
        <v>188.02429852473244</v>
      </c>
      <c r="L230" s="18">
        <v>144.63407578825573</v>
      </c>
      <c r="M230" s="18">
        <v>57.903879559930509</v>
      </c>
      <c r="N230" s="18">
        <v>28.943560057887119</v>
      </c>
      <c r="O230" s="18">
        <v>43.371403787769268</v>
      </c>
      <c r="P230" s="18">
        <v>14.438348252959862</v>
      </c>
      <c r="Q230" s="18">
        <v>14.411298457991066</v>
      </c>
      <c r="R230" s="18">
        <v>100.63254744105809</v>
      </c>
      <c r="S230" s="18">
        <v>129.06926717338305</v>
      </c>
      <c r="T230" s="18">
        <v>57.232794391186154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19.476093095724998</v>
      </c>
      <c r="F231" s="18">
        <v>21.670559341214997</v>
      </c>
      <c r="G231" s="18">
        <v>30.946486383545988</v>
      </c>
      <c r="H231" s="18">
        <v>32.930328832855054</v>
      </c>
      <c r="I231" s="18">
        <v>37.169539562328666</v>
      </c>
      <c r="J231" s="18">
        <v>91.764166093140631</v>
      </c>
      <c r="K231" s="18">
        <v>65.691115842884969</v>
      </c>
      <c r="L231" s="18">
        <v>38.039829939583797</v>
      </c>
      <c r="M231" s="18">
        <v>81.778799398815309</v>
      </c>
      <c r="N231" s="18">
        <v>45.832514895567343</v>
      </c>
      <c r="O231" s="18">
        <v>32.306698255438299</v>
      </c>
      <c r="P231" s="18">
        <v>38.252295137708266</v>
      </c>
      <c r="Q231" s="18">
        <v>41.908513714561117</v>
      </c>
      <c r="R231" s="18">
        <v>39.246467817896395</v>
      </c>
      <c r="S231" s="18">
        <v>20.362866277057158</v>
      </c>
      <c r="T231" s="18">
        <v>30.120481927710845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43.094160741219561</v>
      </c>
      <c r="F232" s="18">
        <v>0</v>
      </c>
      <c r="G232" s="18">
        <v>21.063717746182203</v>
      </c>
      <c r="H232" s="18">
        <v>31.214233690562896</v>
      </c>
      <c r="I232" s="18">
        <v>41.097297852666188</v>
      </c>
      <c r="J232" s="18">
        <v>60.876623376623378</v>
      </c>
      <c r="K232" s="18">
        <v>0</v>
      </c>
      <c r="L232" s="18">
        <v>39.584364176150416</v>
      </c>
      <c r="M232" s="18">
        <v>58.651026392961874</v>
      </c>
      <c r="N232" s="18">
        <v>0</v>
      </c>
      <c r="O232" s="18">
        <v>9.5274390243902438</v>
      </c>
      <c r="P232" s="18">
        <v>28.203440819780013</v>
      </c>
      <c r="Q232" s="18">
        <v>18.542555164101614</v>
      </c>
      <c r="R232" s="18">
        <v>18.281535648994517</v>
      </c>
      <c r="S232" s="18">
        <v>18.027762754642151</v>
      </c>
      <c r="T232" s="18">
        <v>8.8904694167852067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111.474435196195</v>
      </c>
      <c r="F233" s="18">
        <v>22.075055187637968</v>
      </c>
      <c r="G233" s="18">
        <v>36.413953827106546</v>
      </c>
      <c r="H233" s="18">
        <v>57.624432759490027</v>
      </c>
      <c r="I233" s="18">
        <v>92.566220450014242</v>
      </c>
      <c r="J233" s="18">
        <v>91.484869809992972</v>
      </c>
      <c r="K233" s="18">
        <v>69.54102920723227</v>
      </c>
      <c r="L233" s="18">
        <v>54.990376684080289</v>
      </c>
      <c r="M233" s="18">
        <v>47.554347826086961</v>
      </c>
      <c r="N233" s="18">
        <v>40.273862263391059</v>
      </c>
      <c r="O233" s="18">
        <v>46.385262739381091</v>
      </c>
      <c r="P233" s="18">
        <v>39.243900843743873</v>
      </c>
      <c r="Q233" s="18">
        <v>19.35483870967742</v>
      </c>
      <c r="R233" s="18">
        <v>19.082755549901407</v>
      </c>
      <c r="S233" s="18">
        <v>31.355825912454534</v>
      </c>
      <c r="T233" s="18">
        <v>18.552875695732837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5.4932981762250055</v>
      </c>
      <c r="F234" s="18">
        <v>16.4446637066272</v>
      </c>
      <c r="G234" s="18">
        <v>27.337342810278841</v>
      </c>
      <c r="H234" s="18">
        <v>5.4498882772903157</v>
      </c>
      <c r="I234" s="18">
        <v>27.14735584754045</v>
      </c>
      <c r="J234" s="18">
        <v>37.856254394029527</v>
      </c>
      <c r="K234" s="18">
        <v>21.542438604049977</v>
      </c>
      <c r="L234" s="18">
        <v>32.190568163528084</v>
      </c>
      <c r="M234" s="18">
        <v>58.782664457863518</v>
      </c>
      <c r="N234" s="18">
        <v>63.839974464010218</v>
      </c>
      <c r="O234" s="18">
        <v>31.764519032240987</v>
      </c>
      <c r="P234" s="18">
        <v>36.863447258939381</v>
      </c>
      <c r="Q234" s="18">
        <v>10.469559755012302</v>
      </c>
      <c r="R234" s="18">
        <v>26.007802340702209</v>
      </c>
      <c r="S234" s="18">
        <v>36.179450072358897</v>
      </c>
      <c r="T234" s="18">
        <v>87.31830088859212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29.719890036406866</v>
      </c>
      <c r="F235" s="18">
        <v>33.210332103321029</v>
      </c>
      <c r="G235" s="18">
        <v>21.981242672919109</v>
      </c>
      <c r="H235" s="18">
        <v>25.444367707462469</v>
      </c>
      <c r="I235" s="18">
        <v>54.069641698507681</v>
      </c>
      <c r="J235" s="18">
        <v>57.183702644746248</v>
      </c>
      <c r="K235" s="18">
        <v>74.396854075884789</v>
      </c>
      <c r="L235" s="18">
        <v>105.38888498559686</v>
      </c>
      <c r="M235" s="18">
        <v>24.380899306885862</v>
      </c>
      <c r="N235" s="18">
        <v>27.616680475006905</v>
      </c>
      <c r="O235" s="18">
        <v>23.931623931623932</v>
      </c>
      <c r="P235" s="18">
        <v>13.541419817867903</v>
      </c>
      <c r="Q235" s="18">
        <v>23.446658851113718</v>
      </c>
      <c r="R235" s="18">
        <v>13.252054068380598</v>
      </c>
      <c r="S235" s="18">
        <v>16.383236672236965</v>
      </c>
      <c r="T235" s="18">
        <v>25.931928687196113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20.815986677768528</v>
      </c>
      <c r="F236" s="18">
        <v>147.39945251631923</v>
      </c>
      <c r="G236" s="18">
        <v>106.40561821664183</v>
      </c>
      <c r="H236" s="18">
        <v>21.477663230240548</v>
      </c>
      <c r="I236" s="18">
        <v>43.327556325823224</v>
      </c>
      <c r="J236" s="18">
        <v>21.829294913774284</v>
      </c>
      <c r="K236" s="18">
        <v>43.96570674873599</v>
      </c>
      <c r="L236" s="18">
        <v>243.52446313925174</v>
      </c>
      <c r="M236" s="18">
        <v>66.859817249832858</v>
      </c>
      <c r="N236" s="18">
        <v>89.645898700134467</v>
      </c>
      <c r="O236" s="18">
        <v>0</v>
      </c>
      <c r="P236" s="18">
        <v>0</v>
      </c>
      <c r="Q236" s="18">
        <v>0</v>
      </c>
      <c r="R236" s="18">
        <v>68.197317572175493</v>
      </c>
      <c r="S236" s="18">
        <v>0</v>
      </c>
      <c r="T236" s="18">
        <v>91.303355398310885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41.17210682492582</v>
      </c>
      <c r="F237" s="18">
        <v>33.878083089681176</v>
      </c>
      <c r="G237" s="18">
        <v>44.952690034756102</v>
      </c>
      <c r="H237" s="18">
        <v>54.016625519774081</v>
      </c>
      <c r="I237" s="18">
        <v>58.951243008526369</v>
      </c>
      <c r="J237" s="18">
        <v>60.941275418926715</v>
      </c>
      <c r="K237" s="18">
        <v>54.052908258436489</v>
      </c>
      <c r="L237" s="18">
        <v>65.516794371862119</v>
      </c>
      <c r="M237" s="18">
        <v>56.285960474747753</v>
      </c>
      <c r="N237" s="18">
        <v>51.322855204103071</v>
      </c>
      <c r="O237" s="18">
        <v>30.37045125713194</v>
      </c>
      <c r="P237" s="18">
        <v>32.450740789567085</v>
      </c>
      <c r="Q237" s="18">
        <v>28.776208098829546</v>
      </c>
      <c r="R237" s="18">
        <v>23.511412969690145</v>
      </c>
      <c r="S237" s="18">
        <v>36.37781805191868</v>
      </c>
      <c r="T237" s="18">
        <v>36.985848046563241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5.2290315833507641</v>
      </c>
      <c r="G238" s="18">
        <v>10.349824052991099</v>
      </c>
      <c r="H238" s="18">
        <v>35.831285831285832</v>
      </c>
      <c r="I238" s="18">
        <v>20.243939470620983</v>
      </c>
      <c r="J238" s="18">
        <v>20.014009806864806</v>
      </c>
      <c r="K238" s="18">
        <v>44.512587170483215</v>
      </c>
      <c r="L238" s="18">
        <v>48.909322116795465</v>
      </c>
      <c r="M238" s="18">
        <v>24.183796856106408</v>
      </c>
      <c r="N238" s="18">
        <v>52.598861951895948</v>
      </c>
      <c r="O238" s="18">
        <v>37.794680398733874</v>
      </c>
      <c r="P238" s="18">
        <v>46.670089139870257</v>
      </c>
      <c r="Q238" s="18">
        <v>41.467010689273863</v>
      </c>
      <c r="R238" s="18">
        <v>22.736574053021691</v>
      </c>
      <c r="S238" s="18">
        <v>26.931190807486871</v>
      </c>
      <c r="T238" s="18">
        <v>53.179703079991128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23.731226904430958</v>
      </c>
      <c r="F239" s="18">
        <v>24.686924906862963</v>
      </c>
      <c r="G239" s="18">
        <v>57.919358431721989</v>
      </c>
      <c r="H239" s="18">
        <v>50.827606019756473</v>
      </c>
      <c r="I239" s="18">
        <v>69.024454378122542</v>
      </c>
      <c r="J239" s="18">
        <v>43.449451993786731</v>
      </c>
      <c r="K239" s="18">
        <v>45.224994346875704</v>
      </c>
      <c r="L239" s="18">
        <v>44.849274402810558</v>
      </c>
      <c r="M239" s="18">
        <v>48.711269246246054</v>
      </c>
      <c r="N239" s="18">
        <v>36.743478032649207</v>
      </c>
      <c r="O239" s="18">
        <v>24.96125804740559</v>
      </c>
      <c r="P239" s="18">
        <v>14.42466205077481</v>
      </c>
      <c r="Q239" s="18">
        <v>12.240026928059242</v>
      </c>
      <c r="R239" s="18">
        <v>9.0857696656436762</v>
      </c>
      <c r="S239" s="18">
        <v>15.987689479101091</v>
      </c>
      <c r="T239" s="18">
        <v>24.734597765971131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54.392167527875984</v>
      </c>
      <c r="F240" s="18">
        <v>23.679848448969928</v>
      </c>
      <c r="G240" s="18">
        <v>40.375492076309676</v>
      </c>
      <c r="H240" s="18">
        <v>36.789297658862871</v>
      </c>
      <c r="I240" s="18">
        <v>29.903312622520517</v>
      </c>
      <c r="J240" s="18">
        <v>33.001122038149298</v>
      </c>
      <c r="K240" s="18">
        <v>91.764166093140631</v>
      </c>
      <c r="L240" s="18">
        <v>58.601380388071362</v>
      </c>
      <c r="M240" s="18">
        <v>35.571077480274219</v>
      </c>
      <c r="N240" s="18">
        <v>77.058917964360248</v>
      </c>
      <c r="O240" s="18">
        <v>44.598770348188971</v>
      </c>
      <c r="P240" s="18">
        <v>22.121097206421439</v>
      </c>
      <c r="Q240" s="18">
        <v>28.191955895251219</v>
      </c>
      <c r="R240" s="18">
        <v>9.3115649636848978</v>
      </c>
      <c r="S240" s="18">
        <v>52.281953499815472</v>
      </c>
      <c r="T240" s="18">
        <v>54.861322767448947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40.115331578287581</v>
      </c>
      <c r="F241" s="18">
        <v>74.811101967531982</v>
      </c>
      <c r="G241" s="18">
        <v>71.901420672898112</v>
      </c>
      <c r="H241" s="18">
        <v>76.369728025226635</v>
      </c>
      <c r="I241" s="18">
        <v>97.864115675384724</v>
      </c>
      <c r="J241" s="18">
        <v>104.46528351392061</v>
      </c>
      <c r="K241" s="18">
        <v>67.53334458889077</v>
      </c>
      <c r="L241" s="18">
        <v>138.93213883632356</v>
      </c>
      <c r="M241" s="18">
        <v>95.154268858386658</v>
      </c>
      <c r="N241" s="18">
        <v>85.019956073022698</v>
      </c>
      <c r="O241" s="18">
        <v>25.77138439191247</v>
      </c>
      <c r="P241" s="18">
        <v>18.591680223100163</v>
      </c>
      <c r="Q241" s="18">
        <v>34.55265825117479</v>
      </c>
      <c r="R241" s="18">
        <v>27.403516784654034</v>
      </c>
      <c r="S241" s="18">
        <v>40.749796251018743</v>
      </c>
      <c r="T241" s="18">
        <v>38.164511494252878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46.680497925311208</v>
      </c>
      <c r="F242" s="18">
        <v>15.503074776497337</v>
      </c>
      <c r="G242" s="18">
        <v>15.43924656476764</v>
      </c>
      <c r="H242" s="18">
        <v>25.610818009527225</v>
      </c>
      <c r="I242" s="18">
        <v>35.666972383572812</v>
      </c>
      <c r="J242" s="18">
        <v>91.217757056707043</v>
      </c>
      <c r="K242" s="18">
        <v>70.550292279782312</v>
      </c>
      <c r="L242" s="18">
        <v>90.225563909774436</v>
      </c>
      <c r="M242" s="18">
        <v>74.786857456249692</v>
      </c>
      <c r="N242" s="18">
        <v>44.614088137609677</v>
      </c>
      <c r="O242" s="18">
        <v>29.550827423167849</v>
      </c>
      <c r="P242" s="18">
        <v>4.8923679060665366</v>
      </c>
      <c r="Q242" s="18">
        <v>14.56876456876457</v>
      </c>
      <c r="R242" s="18">
        <v>28.914269191846174</v>
      </c>
      <c r="S242" s="18">
        <v>23.90857361449816</v>
      </c>
      <c r="T242" s="18">
        <v>33.221014664705045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92.197204968944106</v>
      </c>
      <c r="F243" s="18">
        <v>55.110940719796808</v>
      </c>
      <c r="G243" s="18">
        <v>33.139232116650099</v>
      </c>
      <c r="H243" s="18">
        <v>84.177052400215118</v>
      </c>
      <c r="I243" s="18">
        <v>46.195777705917678</v>
      </c>
      <c r="J243" s="18">
        <v>54.77201150212241</v>
      </c>
      <c r="K243" s="18">
        <v>47.358094851498542</v>
      </c>
      <c r="L243" s="18">
        <v>33.446307527648948</v>
      </c>
      <c r="M243" s="18">
        <v>48.50943729052743</v>
      </c>
      <c r="N243" s="18">
        <v>54.501853063004141</v>
      </c>
      <c r="O243" s="18">
        <v>32.311569696055834</v>
      </c>
      <c r="P243" s="18">
        <v>80.87859696918099</v>
      </c>
      <c r="Q243" s="18">
        <v>63.047727129436986</v>
      </c>
      <c r="R243" s="18">
        <v>39.415816114845242</v>
      </c>
      <c r="S243" s="18">
        <v>73.725168953512195</v>
      </c>
      <c r="T243" s="18">
        <v>48.532891144769565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45.207956600361662</v>
      </c>
      <c r="F244" s="18">
        <v>25.682182985553769</v>
      </c>
      <c r="G244" s="18">
        <v>44.662795891022775</v>
      </c>
      <c r="H244" s="18">
        <v>44.351517455490082</v>
      </c>
      <c r="I244" s="18">
        <v>56.596654508866813</v>
      </c>
      <c r="J244" s="18">
        <v>106.09086370444334</v>
      </c>
      <c r="K244" s="18">
        <v>24.767801857585141</v>
      </c>
      <c r="L244" s="18">
        <v>67.596632458673881</v>
      </c>
      <c r="M244" s="18">
        <v>48.786437370411029</v>
      </c>
      <c r="N244" s="18">
        <v>24.198427102238355</v>
      </c>
      <c r="O244" s="18">
        <v>53.969776924922044</v>
      </c>
      <c r="P244" s="18">
        <v>71.313959707612767</v>
      </c>
      <c r="Q244" s="18">
        <v>11.770244821092279</v>
      </c>
      <c r="R244" s="18">
        <v>81.566068515497562</v>
      </c>
      <c r="S244" s="18">
        <v>40.371417036737988</v>
      </c>
      <c r="T244" s="18">
        <v>45.682960255824575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23.675643681562594</v>
      </c>
      <c r="F245" s="18">
        <v>11.764705882352942</v>
      </c>
      <c r="G245" s="18">
        <v>23.374043125109566</v>
      </c>
      <c r="H245" s="18">
        <v>34.80682213713888</v>
      </c>
      <c r="I245" s="18">
        <v>69.072699015714036</v>
      </c>
      <c r="J245" s="18">
        <v>85.655550479671078</v>
      </c>
      <c r="K245" s="18">
        <v>39.644333692020162</v>
      </c>
      <c r="L245" s="18">
        <v>84.288604180714771</v>
      </c>
      <c r="M245" s="18">
        <v>83.616701042421539</v>
      </c>
      <c r="N245" s="18">
        <v>27.639579878385849</v>
      </c>
      <c r="O245" s="18">
        <v>10.955902492467816</v>
      </c>
      <c r="P245" s="18">
        <v>32.564450474898237</v>
      </c>
      <c r="Q245" s="18">
        <v>32.237266279819472</v>
      </c>
      <c r="R245" s="18">
        <v>15.95150741745095</v>
      </c>
      <c r="S245" s="18">
        <v>31.570639305445933</v>
      </c>
      <c r="T245" s="18">
        <v>15.625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29.403371010005792</v>
      </c>
      <c r="F246" s="18">
        <v>28.807663698474052</v>
      </c>
      <c r="G246" s="18">
        <v>38.674056758985841</v>
      </c>
      <c r="H246" s="18">
        <v>54.772767319764682</v>
      </c>
      <c r="I246" s="18">
        <v>69.578858147684301</v>
      </c>
      <c r="J246" s="18">
        <v>63.873141658062991</v>
      </c>
      <c r="K246" s="18">
        <v>58.223557667314743</v>
      </c>
      <c r="L246" s="18">
        <v>48.334224968964882</v>
      </c>
      <c r="M246" s="18">
        <v>43.119467618306473</v>
      </c>
      <c r="N246" s="18">
        <v>44.067872684651526</v>
      </c>
      <c r="O246" s="18">
        <v>29.586758101908142</v>
      </c>
      <c r="P246" s="18">
        <v>30.188983033791533</v>
      </c>
      <c r="Q246" s="18">
        <v>31.567359350431655</v>
      </c>
      <c r="R246" s="18">
        <v>33.118624169059672</v>
      </c>
      <c r="S246" s="18">
        <v>32.089204049933159</v>
      </c>
      <c r="T246" s="18">
        <v>24.43549128043929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24.782082884502277</v>
      </c>
      <c r="F247" s="18">
        <v>27.876712778029212</v>
      </c>
      <c r="G247" s="18">
        <v>39.697130418088875</v>
      </c>
      <c r="H247" s="18">
        <v>54.868976112629866</v>
      </c>
      <c r="I247" s="18">
        <v>68.167634775094811</v>
      </c>
      <c r="J247" s="18">
        <v>55.22477116632178</v>
      </c>
      <c r="K247" s="18">
        <v>50.032883247165593</v>
      </c>
      <c r="L247" s="18">
        <v>40.264182980423492</v>
      </c>
      <c r="M247" s="18">
        <v>39.659178931061192</v>
      </c>
      <c r="N247" s="18">
        <v>33.818994592035317</v>
      </c>
      <c r="O247" s="18">
        <v>21.043963584793449</v>
      </c>
      <c r="P247" s="18">
        <v>31.159150656006002</v>
      </c>
      <c r="Q247" s="18">
        <v>23.995632794831341</v>
      </c>
      <c r="R247" s="18">
        <v>30.629784045153656</v>
      </c>
      <c r="S247" s="18">
        <v>31.845819056774015</v>
      </c>
      <c r="T247" s="18">
        <v>20.473343706494145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55.977981993749118</v>
      </c>
      <c r="F248" s="18">
        <v>74.491363657525952</v>
      </c>
      <c r="G248" s="18">
        <v>37.145377722059713</v>
      </c>
      <c r="H248" s="18">
        <v>23.141719892622419</v>
      </c>
      <c r="I248" s="18">
        <v>50.726308508185376</v>
      </c>
      <c r="J248" s="18">
        <v>50.539857569492305</v>
      </c>
      <c r="K248" s="18">
        <v>82.368553516679626</v>
      </c>
      <c r="L248" s="18">
        <v>63.833667700164149</v>
      </c>
      <c r="M248" s="18">
        <v>45.462811420258227</v>
      </c>
      <c r="N248" s="18">
        <v>49.84141368373357</v>
      </c>
      <c r="O248" s="18">
        <v>27.086813236422735</v>
      </c>
      <c r="P248" s="18">
        <v>49.469329016010072</v>
      </c>
      <c r="Q248" s="18">
        <v>26.870885395673788</v>
      </c>
      <c r="R248" s="18">
        <v>26.754659769909928</v>
      </c>
      <c r="S248" s="18">
        <v>17.761989342806395</v>
      </c>
      <c r="T248" s="18">
        <v>39.810678108550448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21.26681227727325</v>
      </c>
      <c r="F249" s="18">
        <v>23.938989774631509</v>
      </c>
      <c r="G249" s="18">
        <v>37.295088914882434</v>
      </c>
      <c r="H249" s="18">
        <v>69.458448163832315</v>
      </c>
      <c r="I249" s="18">
        <v>66.610787617054584</v>
      </c>
      <c r="J249" s="18">
        <v>53.915473740963655</v>
      </c>
      <c r="K249" s="18">
        <v>29.437257755899715</v>
      </c>
      <c r="L249" s="18">
        <v>32.423318850917582</v>
      </c>
      <c r="M249" s="18">
        <v>28.948680422650732</v>
      </c>
      <c r="N249" s="18">
        <v>24.98511525048907</v>
      </c>
      <c r="O249" s="18">
        <v>18.971432185034704</v>
      </c>
      <c r="P249" s="18">
        <v>26.639922274109132</v>
      </c>
      <c r="Q249" s="18">
        <v>20.70114787864987</v>
      </c>
      <c r="R249" s="18">
        <v>25.122794064868078</v>
      </c>
      <c r="S249" s="18">
        <v>20.827724240931047</v>
      </c>
      <c r="T249" s="18">
        <v>16.614306428226197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20.190599256985948</v>
      </c>
      <c r="F250" s="18">
        <v>19.674195325411191</v>
      </c>
      <c r="G250" s="18">
        <v>42.19733005984348</v>
      </c>
      <c r="H250" s="18">
        <v>14.968939450639923</v>
      </c>
      <c r="I250" s="18">
        <v>62.095919932790295</v>
      </c>
      <c r="J250" s="18">
        <v>35.691341280605329</v>
      </c>
      <c r="K250" s="18">
        <v>59.322329622779776</v>
      </c>
      <c r="L250" s="18">
        <v>30.745055170293444</v>
      </c>
      <c r="M250" s="18">
        <v>53.594158236752186</v>
      </c>
      <c r="N250" s="18">
        <v>19.712849492394128</v>
      </c>
      <c r="O250" s="18">
        <v>9.6721152916142756</v>
      </c>
      <c r="P250" s="18">
        <v>31.655587211142766</v>
      </c>
      <c r="Q250" s="18">
        <v>15.544363613753653</v>
      </c>
      <c r="R250" s="18">
        <v>21.383839926683976</v>
      </c>
      <c r="S250" s="18">
        <v>30.038148448529636</v>
      </c>
      <c r="T250" s="18">
        <v>20.693528837910545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30.938200943615126</v>
      </c>
      <c r="F251" s="18">
        <v>15.570260801868431</v>
      </c>
      <c r="G251" s="18">
        <v>46.970408642555192</v>
      </c>
      <c r="H251" s="18">
        <v>55.061747817194991</v>
      </c>
      <c r="I251" s="18">
        <v>39.485114111979783</v>
      </c>
      <c r="J251" s="18">
        <v>103.05192231470473</v>
      </c>
      <c r="K251" s="18">
        <v>71.570576540755468</v>
      </c>
      <c r="L251" s="18">
        <v>79.776625448743516</v>
      </c>
      <c r="M251" s="18">
        <v>16.015374759769376</v>
      </c>
      <c r="N251" s="18">
        <v>48.192771084337345</v>
      </c>
      <c r="O251" s="18">
        <v>64.417424913439078</v>
      </c>
      <c r="P251" s="18">
        <v>48.414427499394819</v>
      </c>
      <c r="Q251" s="18">
        <v>8.0814611281719735</v>
      </c>
      <c r="R251" s="18">
        <v>64.724919093851128</v>
      </c>
      <c r="S251" s="18">
        <v>40.492387431162939</v>
      </c>
      <c r="T251" s="18">
        <v>81.076698556834756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78.953304759756378</v>
      </c>
      <c r="G252" s="18">
        <v>33.994334277620396</v>
      </c>
      <c r="H252" s="18">
        <v>56.876350813331818</v>
      </c>
      <c r="I252" s="18">
        <v>45.636052481460354</v>
      </c>
      <c r="J252" s="18">
        <v>22.880677268047137</v>
      </c>
      <c r="K252" s="18">
        <v>11.463945890175399</v>
      </c>
      <c r="L252" s="18">
        <v>34.470872113064459</v>
      </c>
      <c r="M252" s="18">
        <v>34.562211981566819</v>
      </c>
      <c r="N252" s="18">
        <v>23.086690522913539</v>
      </c>
      <c r="O252" s="18">
        <v>11.560693641618498</v>
      </c>
      <c r="P252" s="18">
        <v>34.714186530895624</v>
      </c>
      <c r="Q252" s="18">
        <v>0</v>
      </c>
      <c r="R252" s="18">
        <v>11.575413821044101</v>
      </c>
      <c r="S252" s="18">
        <v>11.574074074074074</v>
      </c>
      <c r="T252" s="18">
        <v>11.575413821044101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28.546959748786755</v>
      </c>
      <c r="F253" s="18">
        <v>0</v>
      </c>
      <c r="G253" s="18">
        <v>93.729496672602863</v>
      </c>
      <c r="H253" s="18">
        <v>55.782818891781325</v>
      </c>
      <c r="I253" s="18">
        <v>193.58407079646017</v>
      </c>
      <c r="J253" s="18">
        <v>91.424392027793019</v>
      </c>
      <c r="K253" s="18">
        <v>18.127435874195594</v>
      </c>
      <c r="L253" s="18">
        <v>26.971140879259192</v>
      </c>
      <c r="M253" s="18">
        <v>26.773761713520752</v>
      </c>
      <c r="N253" s="18">
        <v>44.275214734791469</v>
      </c>
      <c r="O253" s="18">
        <v>0</v>
      </c>
      <c r="P253" s="18">
        <v>26.136957658128594</v>
      </c>
      <c r="Q253" s="18">
        <v>51.817946282062351</v>
      </c>
      <c r="R253" s="18">
        <v>34.246575342465754</v>
      </c>
      <c r="S253" s="18">
        <v>135.81190051778287</v>
      </c>
      <c r="T253" s="18">
        <v>8.4175084175084187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6.177033788374823</v>
      </c>
      <c r="F254" s="18">
        <v>48.917695976519511</v>
      </c>
      <c r="G254" s="18">
        <v>18.155410312273059</v>
      </c>
      <c r="H254" s="18">
        <v>53.89544284088867</v>
      </c>
      <c r="I254" s="18">
        <v>29.620853080568722</v>
      </c>
      <c r="J254" s="18">
        <v>93.808630393996253</v>
      </c>
      <c r="K254" s="18">
        <v>69.617682891454422</v>
      </c>
      <c r="L254" s="18">
        <v>34.466911764705884</v>
      </c>
      <c r="M254" s="18">
        <v>108.15734046792281</v>
      </c>
      <c r="N254" s="18">
        <v>62.041737168640722</v>
      </c>
      <c r="O254" s="18">
        <v>16.760712888988213</v>
      </c>
      <c r="P254" s="18">
        <v>55.343405833194971</v>
      </c>
      <c r="Q254" s="18">
        <v>76.724941086205959</v>
      </c>
      <c r="R254" s="18">
        <v>97.688049495278406</v>
      </c>
      <c r="S254" s="18">
        <v>32.251128789507632</v>
      </c>
      <c r="T254" s="18">
        <v>10.65132875326197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42.362624061970472</v>
      </c>
      <c r="F255" s="18">
        <v>12.12856276531231</v>
      </c>
      <c r="G255" s="18">
        <v>12.142553579017667</v>
      </c>
      <c r="H255" s="18">
        <v>18.224895206852562</v>
      </c>
      <c r="I255" s="18">
        <v>91.118940590450734</v>
      </c>
      <c r="J255" s="18">
        <v>24.293956878226542</v>
      </c>
      <c r="K255" s="18">
        <v>127.46585735963581</v>
      </c>
      <c r="L255" s="18">
        <v>42.473150901037556</v>
      </c>
      <c r="M255" s="18">
        <v>48.552527765976819</v>
      </c>
      <c r="N255" s="18">
        <v>103.13656494570164</v>
      </c>
      <c r="O255" s="18">
        <v>24.248302618816684</v>
      </c>
      <c r="P255" s="18">
        <v>30.279173984133713</v>
      </c>
      <c r="Q255" s="18">
        <v>18.138944313440959</v>
      </c>
      <c r="R255" s="18">
        <v>24.142926122646063</v>
      </c>
      <c r="S255" s="18">
        <v>6.0248222677431018</v>
      </c>
      <c r="T255" s="18">
        <v>12.030798845043311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34.500603760565809</v>
      </c>
      <c r="F256" s="18">
        <v>17.207754961569346</v>
      </c>
      <c r="G256" s="18">
        <v>74.319689000686026</v>
      </c>
      <c r="H256" s="18">
        <v>39.870137267186877</v>
      </c>
      <c r="I256" s="18">
        <v>85.062946580469543</v>
      </c>
      <c r="J256" s="18">
        <v>56.458897922312552</v>
      </c>
      <c r="K256" s="18">
        <v>140.47311344608642</v>
      </c>
      <c r="L256" s="18">
        <v>95.09425518823069</v>
      </c>
      <c r="M256" s="18">
        <v>72.439540844756493</v>
      </c>
      <c r="N256" s="18">
        <v>27.742329245963489</v>
      </c>
      <c r="O256" s="18">
        <v>44.176928599039151</v>
      </c>
      <c r="P256" s="18">
        <v>21.980437410704472</v>
      </c>
      <c r="Q256" s="18">
        <v>27.328377787494532</v>
      </c>
      <c r="R256" s="18">
        <v>32.612240460919665</v>
      </c>
      <c r="S256" s="18">
        <v>129.73674252662306</v>
      </c>
      <c r="T256" s="18">
        <v>26.887502688750271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60.421886939986848</v>
      </c>
      <c r="F257" s="18">
        <v>44.543429844098</v>
      </c>
      <c r="G257" s="18">
        <v>71.385230395831101</v>
      </c>
      <c r="H257" s="18">
        <v>66.091492060089664</v>
      </c>
      <c r="I257" s="18">
        <v>89.33037947545202</v>
      </c>
      <c r="J257" s="18">
        <v>78.607925108085894</v>
      </c>
      <c r="K257" s="18">
        <v>92.848852781001696</v>
      </c>
      <c r="L257" s="18">
        <v>94.600624721106655</v>
      </c>
      <c r="M257" s="18">
        <v>73.195986717606317</v>
      </c>
      <c r="N257" s="18">
        <v>108.85082084225552</v>
      </c>
      <c r="O257" s="18">
        <v>60.612543231005105</v>
      </c>
      <c r="P257" s="18">
        <v>24.92655568414493</v>
      </c>
      <c r="Q257" s="18">
        <v>51.537231206682065</v>
      </c>
      <c r="R257" s="18">
        <v>42.562247286656735</v>
      </c>
      <c r="S257" s="18">
        <v>44.238391845979613</v>
      </c>
      <c r="T257" s="18">
        <v>38.853469438214155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17.882689556509298</v>
      </c>
      <c r="F258" s="18">
        <v>36.068530207394048</v>
      </c>
      <c r="G258" s="18">
        <v>18.165304268846501</v>
      </c>
      <c r="H258" s="18">
        <v>36.556388228842991</v>
      </c>
      <c r="I258" s="18">
        <v>18.375597206909227</v>
      </c>
      <c r="J258" s="18">
        <v>36.934441366574326</v>
      </c>
      <c r="K258" s="18">
        <v>55.627665492304835</v>
      </c>
      <c r="L258" s="18">
        <v>93.09253397877491</v>
      </c>
      <c r="M258" s="18">
        <v>56.095736724008972</v>
      </c>
      <c r="N258" s="18">
        <v>93.843843843843842</v>
      </c>
      <c r="O258" s="18">
        <v>18.821757952192733</v>
      </c>
      <c r="P258" s="18">
        <v>37.728730428221091</v>
      </c>
      <c r="Q258" s="18">
        <v>18.89644746787604</v>
      </c>
      <c r="R258" s="18">
        <v>113.50737797956867</v>
      </c>
      <c r="S258" s="18">
        <v>0</v>
      </c>
      <c r="T258" s="18">
        <v>94.786729857819907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42.370316566793782</v>
      </c>
      <c r="F259" s="18">
        <v>18.184022305734029</v>
      </c>
      <c r="G259" s="18">
        <v>72.77137659187386</v>
      </c>
      <c r="H259" s="18">
        <v>97.016735386854236</v>
      </c>
      <c r="I259" s="18">
        <v>60.58770069675856</v>
      </c>
      <c r="J259" s="18">
        <v>102.89311221401768</v>
      </c>
      <c r="K259" s="18">
        <v>114.83137918530159</v>
      </c>
      <c r="L259" s="18">
        <v>126.76566461427019</v>
      </c>
      <c r="M259" s="18">
        <v>54.292091452011832</v>
      </c>
      <c r="N259" s="18">
        <v>168.69502349680684</v>
      </c>
      <c r="O259" s="18">
        <v>72.171768809767244</v>
      </c>
      <c r="P259" s="18">
        <v>24.008162775343614</v>
      </c>
      <c r="Q259" s="18">
        <v>65.85249042145594</v>
      </c>
      <c r="R259" s="18">
        <v>23.879171392752671</v>
      </c>
      <c r="S259" s="18">
        <v>17.857142857142858</v>
      </c>
      <c r="T259" s="18">
        <v>41.555357672899973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52.119527449617784</v>
      </c>
      <c r="F260" s="18">
        <v>35.038542396636295</v>
      </c>
      <c r="G260" s="18">
        <v>70.584083289218285</v>
      </c>
      <c r="H260" s="18">
        <v>53.267045454545453</v>
      </c>
      <c r="I260" s="18">
        <v>53.561863952865558</v>
      </c>
      <c r="J260" s="18">
        <v>17.943656917279743</v>
      </c>
      <c r="K260" s="18">
        <v>0</v>
      </c>
      <c r="L260" s="18">
        <v>90.497737556561091</v>
      </c>
      <c r="M260" s="18">
        <v>127.27272727272728</v>
      </c>
      <c r="N260" s="18">
        <v>73.006022996897244</v>
      </c>
      <c r="O260" s="18">
        <v>73.233247894544121</v>
      </c>
      <c r="P260" s="18">
        <v>0</v>
      </c>
      <c r="Q260" s="18">
        <v>55.177487585065293</v>
      </c>
      <c r="R260" s="18">
        <v>18.419598452753732</v>
      </c>
      <c r="S260" s="18">
        <v>92.233905183545474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37.439161362785477</v>
      </c>
      <c r="F261" s="18">
        <v>0</v>
      </c>
      <c r="G261" s="18">
        <v>95.419847328244273</v>
      </c>
      <c r="H261" s="18">
        <v>19.234468166955182</v>
      </c>
      <c r="I261" s="18">
        <v>77.474336625992635</v>
      </c>
      <c r="J261" s="18">
        <v>19.489378288832587</v>
      </c>
      <c r="K261" s="18">
        <v>58.788947677836568</v>
      </c>
      <c r="L261" s="18">
        <v>118.22660098522167</v>
      </c>
      <c r="M261" s="18">
        <v>59.45303210463733</v>
      </c>
      <c r="N261" s="18">
        <v>99.581756622186816</v>
      </c>
      <c r="O261" s="18">
        <v>59.976009596161532</v>
      </c>
      <c r="P261" s="18">
        <v>40.136463977523583</v>
      </c>
      <c r="Q261" s="18">
        <v>20.120724346076457</v>
      </c>
      <c r="R261" s="18">
        <v>40.330711837063923</v>
      </c>
      <c r="S261" s="18">
        <v>40.404040404040401</v>
      </c>
      <c r="T261" s="18">
        <v>20.242914979757085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143.97018970189703</v>
      </c>
      <c r="F262" s="18">
        <v>143.98238333192174</v>
      </c>
      <c r="G262" s="18">
        <v>110.01100110011001</v>
      </c>
      <c r="H262" s="18">
        <v>101.41987829614604</v>
      </c>
      <c r="I262" s="18">
        <v>177.12550607287449</v>
      </c>
      <c r="J262" s="18">
        <v>126.26262626262627</v>
      </c>
      <c r="K262" s="18">
        <v>109.16113863464607</v>
      </c>
      <c r="L262" s="18">
        <v>75.408462505236699</v>
      </c>
      <c r="M262" s="18">
        <v>133.86880856760374</v>
      </c>
      <c r="N262" s="18">
        <v>125.24004341654837</v>
      </c>
      <c r="O262" s="18">
        <v>91.628488129945865</v>
      </c>
      <c r="P262" s="18">
        <v>24.923153609703416</v>
      </c>
      <c r="Q262" s="18">
        <v>49.685326266975821</v>
      </c>
      <c r="R262" s="18">
        <v>74.288072637226577</v>
      </c>
      <c r="S262" s="18">
        <v>32.908268202385848</v>
      </c>
      <c r="T262" s="18">
        <v>32.808398950131235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67.63611768684477</v>
      </c>
      <c r="F263" s="18">
        <v>16.866250632484398</v>
      </c>
      <c r="G263" s="18">
        <v>33.624747814391391</v>
      </c>
      <c r="H263" s="18">
        <v>33.500837520938028</v>
      </c>
      <c r="I263" s="18">
        <v>50.041701417848202</v>
      </c>
      <c r="J263" s="18">
        <v>99.667774086378728</v>
      </c>
      <c r="K263" s="18">
        <v>115.75988093269389</v>
      </c>
      <c r="L263" s="18">
        <v>16.471750947125678</v>
      </c>
      <c r="M263" s="18">
        <v>32.846115946789297</v>
      </c>
      <c r="N263" s="18">
        <v>49.083769633507849</v>
      </c>
      <c r="O263" s="18">
        <v>16.299918500407497</v>
      </c>
      <c r="P263" s="18">
        <v>48.709206039941549</v>
      </c>
      <c r="Q263" s="18">
        <v>48.504446240905416</v>
      </c>
      <c r="R263" s="18">
        <v>32.195750160978747</v>
      </c>
      <c r="S263" s="18">
        <v>64.123116383456235</v>
      </c>
      <c r="T263" s="18">
        <v>63.887557898099345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55.897149245388484</v>
      </c>
      <c r="H264" s="18">
        <v>18.563207722294415</v>
      </c>
      <c r="I264" s="18">
        <v>147.87430683918669</v>
      </c>
      <c r="J264" s="18">
        <v>36.812074360390206</v>
      </c>
      <c r="K264" s="18">
        <v>128.2521069989007</v>
      </c>
      <c r="L264" s="18">
        <v>109.44910616563297</v>
      </c>
      <c r="M264" s="18">
        <v>18.175209014903672</v>
      </c>
      <c r="N264" s="18">
        <v>18.099547511312217</v>
      </c>
      <c r="O264" s="18">
        <v>36.036036036036037</v>
      </c>
      <c r="P264" s="18">
        <v>0</v>
      </c>
      <c r="Q264" s="18">
        <v>71.352122725651085</v>
      </c>
      <c r="R264" s="18">
        <v>0</v>
      </c>
      <c r="S264" s="18">
        <v>123.52214575613199</v>
      </c>
      <c r="T264" s="18">
        <v>17.556179775280899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26.055991430473927</v>
      </c>
      <c r="F265" s="18">
        <v>23.051433511021468</v>
      </c>
      <c r="G265" s="18">
        <v>18.155236830286757</v>
      </c>
      <c r="H265" s="18">
        <v>48.467569493941554</v>
      </c>
      <c r="I265" s="18">
        <v>63.300108649440212</v>
      </c>
      <c r="J265" s="18">
        <v>81.721601743394174</v>
      </c>
      <c r="K265" s="18">
        <v>64.420356832759154</v>
      </c>
      <c r="L265" s="18">
        <v>48.273301151132564</v>
      </c>
      <c r="M265" s="18">
        <v>37.873539328437488</v>
      </c>
      <c r="N265" s="18">
        <v>41.340535773343625</v>
      </c>
      <c r="O265" s="18">
        <v>39.274786500433848</v>
      </c>
      <c r="P265" s="18">
        <v>29.960778617083093</v>
      </c>
      <c r="Q265" s="18">
        <v>44.202682832219246</v>
      </c>
      <c r="R265" s="18">
        <v>35.846790816052192</v>
      </c>
      <c r="S265" s="18">
        <v>26.711066394807368</v>
      </c>
      <c r="T265" s="18">
        <v>29.19837196956291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23.708855257438653</v>
      </c>
      <c r="F266" s="18">
        <v>0</v>
      </c>
      <c r="G266" s="18">
        <v>15.57511097266568</v>
      </c>
      <c r="H266" s="18">
        <v>46.38398206486027</v>
      </c>
      <c r="I266" s="18">
        <v>30.690144627306559</v>
      </c>
      <c r="J266" s="18">
        <v>95.187328662808412</v>
      </c>
      <c r="K266" s="18">
        <v>41.558049038497863</v>
      </c>
      <c r="L266" s="18">
        <v>22.501406337896118</v>
      </c>
      <c r="M266" s="18">
        <v>37.255048059011997</v>
      </c>
      <c r="N266" s="18">
        <v>29.587987277165475</v>
      </c>
      <c r="O266" s="18">
        <v>18.353338472268106</v>
      </c>
      <c r="P266" s="18">
        <v>25.497195308516066</v>
      </c>
      <c r="Q266" s="18">
        <v>28.901734104046245</v>
      </c>
      <c r="R266" s="18">
        <v>39.406749301425805</v>
      </c>
      <c r="S266" s="18">
        <v>10.658329484492132</v>
      </c>
      <c r="T266" s="18">
        <v>49.339207048458157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42.955326460481096</v>
      </c>
      <c r="G267" s="18">
        <v>8.6140063743647168</v>
      </c>
      <c r="H267" s="18">
        <v>0</v>
      </c>
      <c r="I267" s="18">
        <v>34.563207465652816</v>
      </c>
      <c r="J267" s="18">
        <v>43.252595155709344</v>
      </c>
      <c r="K267" s="18">
        <v>17.310022503029252</v>
      </c>
      <c r="L267" s="18">
        <v>69.294066695539186</v>
      </c>
      <c r="M267" s="18">
        <v>34.692107545533389</v>
      </c>
      <c r="N267" s="18">
        <v>43.391477913737745</v>
      </c>
      <c r="O267" s="18">
        <v>34.71920840204843</v>
      </c>
      <c r="P267" s="18">
        <v>34.710170079833389</v>
      </c>
      <c r="Q267" s="18">
        <v>78.043704474505716</v>
      </c>
      <c r="R267" s="18">
        <v>17.325017325017324</v>
      </c>
      <c r="S267" s="18">
        <v>77.881619937694708</v>
      </c>
      <c r="T267" s="18">
        <v>69.162271980634557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32.510374634258291</v>
      </c>
      <c r="F268" s="18">
        <v>30.510478442440075</v>
      </c>
      <c r="G268" s="18">
        <v>18.999487013850626</v>
      </c>
      <c r="H268" s="18">
        <v>64.328149241306235</v>
      </c>
      <c r="I268" s="18">
        <v>77.204082401235269</v>
      </c>
      <c r="J268" s="18">
        <v>84.329672800869531</v>
      </c>
      <c r="K268" s="18">
        <v>82.028337061894106</v>
      </c>
      <c r="L268" s="18">
        <v>57.511780638937331</v>
      </c>
      <c r="M268" s="18">
        <v>46.185109920561608</v>
      </c>
      <c r="N268" s="18">
        <v>38.611458409943374</v>
      </c>
      <c r="O268" s="18">
        <v>60.365485576307456</v>
      </c>
      <c r="P268" s="18">
        <v>30.932149420477085</v>
      </c>
      <c r="Q268" s="18">
        <v>52.46210065487174</v>
      </c>
      <c r="R268" s="18">
        <v>43.159257660768233</v>
      </c>
      <c r="S268" s="18">
        <v>25.029051577724147</v>
      </c>
      <c r="T268" s="18">
        <v>12.444001991040318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25.759917568263784</v>
      </c>
      <c r="F269" s="18">
        <v>76.122811469170259</v>
      </c>
      <c r="G269" s="18">
        <v>100</v>
      </c>
      <c r="H269" s="18">
        <v>73.964497041420117</v>
      </c>
      <c r="I269" s="18">
        <v>97.20534629404618</v>
      </c>
      <c r="J269" s="18">
        <v>47.961630695443645</v>
      </c>
      <c r="K269" s="18">
        <v>47.337278106508876</v>
      </c>
      <c r="L269" s="18">
        <v>46.772684752104773</v>
      </c>
      <c r="M269" s="18">
        <v>46.264168401572981</v>
      </c>
      <c r="N269" s="18">
        <v>22.888532845044633</v>
      </c>
      <c r="O269" s="18">
        <v>22.639800769753226</v>
      </c>
      <c r="P269" s="18">
        <v>67.174205105239579</v>
      </c>
      <c r="Q269" s="18">
        <v>66.474628849988932</v>
      </c>
      <c r="R269" s="18">
        <v>65.775049331286993</v>
      </c>
      <c r="S269" s="18">
        <v>43.412198827870633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28.675205505639457</v>
      </c>
      <c r="F270" s="18">
        <v>0</v>
      </c>
      <c r="G270" s="18">
        <v>0</v>
      </c>
      <c r="H270" s="18">
        <v>18.419598452753732</v>
      </c>
      <c r="I270" s="18">
        <v>91.041514930808447</v>
      </c>
      <c r="J270" s="18">
        <v>90.065747996037103</v>
      </c>
      <c r="K270" s="18">
        <v>89.118616879066039</v>
      </c>
      <c r="L270" s="18">
        <v>44.122837980938932</v>
      </c>
      <c r="M270" s="18">
        <v>0</v>
      </c>
      <c r="N270" s="18">
        <v>86.700190740419629</v>
      </c>
      <c r="O270" s="18">
        <v>0</v>
      </c>
      <c r="P270" s="18">
        <v>17.034324163188828</v>
      </c>
      <c r="Q270" s="18">
        <v>0</v>
      </c>
      <c r="R270" s="18">
        <v>0</v>
      </c>
      <c r="S270" s="18">
        <v>16.572754391779913</v>
      </c>
      <c r="T270" s="18">
        <v>32.862306933946762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35.90379370195884</v>
      </c>
      <c r="F271" s="18">
        <v>32.460108235405436</v>
      </c>
      <c r="G271" s="18">
        <v>27.999979114234691</v>
      </c>
      <c r="H271" s="18">
        <v>40.386229786627169</v>
      </c>
      <c r="I271" s="18">
        <v>43.254432613842191</v>
      </c>
      <c r="J271" s="18">
        <v>40.705632458172886</v>
      </c>
      <c r="K271" s="18">
        <v>46.491508481370417</v>
      </c>
      <c r="L271" s="18">
        <v>39.371145171176295</v>
      </c>
      <c r="M271" s="18">
        <v>36.376978193848601</v>
      </c>
      <c r="N271" s="18">
        <v>35.531693523897708</v>
      </c>
      <c r="O271" s="18">
        <v>32.712314671442208</v>
      </c>
      <c r="P271" s="18">
        <v>27.596464702339244</v>
      </c>
      <c r="Q271" s="18">
        <v>27.991534088860288</v>
      </c>
      <c r="R271" s="18">
        <v>25.585550545136314</v>
      </c>
      <c r="S271" s="18">
        <v>27.073674236014757</v>
      </c>
      <c r="T271" s="18">
        <v>24.163068252853886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23.576881833288695</v>
      </c>
      <c r="F272" s="18">
        <v>25.088632792899507</v>
      </c>
      <c r="G272" s="18">
        <v>20.332097741195895</v>
      </c>
      <c r="H272" s="18">
        <v>25.68001282985621</v>
      </c>
      <c r="I272" s="18">
        <v>27.315381785377703</v>
      </c>
      <c r="J272" s="18">
        <v>28.719989112422244</v>
      </c>
      <c r="K272" s="18">
        <v>27.710350362121641</v>
      </c>
      <c r="L272" s="18">
        <v>27.716213590413545</v>
      </c>
      <c r="M272" s="18">
        <v>27.642451748238042</v>
      </c>
      <c r="N272" s="18">
        <v>27.176771750184098</v>
      </c>
      <c r="O272" s="18">
        <v>24.292751855830744</v>
      </c>
      <c r="P272" s="18">
        <v>25.006828787861302</v>
      </c>
      <c r="Q272" s="18">
        <v>25.723042203957906</v>
      </c>
      <c r="R272" s="18">
        <v>22.912447829021797</v>
      </c>
      <c r="S272" s="18">
        <v>23.914851784633999</v>
      </c>
      <c r="T272" s="18">
        <v>21.150791039584881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2.3465640435991597</v>
      </c>
      <c r="F273" s="18">
        <v>3.507172167081682</v>
      </c>
      <c r="G273" s="18">
        <v>4.6556560401317544</v>
      </c>
      <c r="H273" s="18">
        <v>23.17040675649061</v>
      </c>
      <c r="I273" s="18">
        <v>6.9159481764949975</v>
      </c>
      <c r="J273" s="18">
        <v>13.759101072063292</v>
      </c>
      <c r="K273" s="18">
        <v>21.664519218709021</v>
      </c>
      <c r="L273" s="18">
        <v>20.422519231205609</v>
      </c>
      <c r="M273" s="18">
        <v>16.946280291476022</v>
      </c>
      <c r="N273" s="18">
        <v>8.9985714767780625</v>
      </c>
      <c r="O273" s="18">
        <v>5.598539900793873</v>
      </c>
      <c r="P273" s="18">
        <v>20.065547455019733</v>
      </c>
      <c r="Q273" s="18">
        <v>28.867078207576498</v>
      </c>
      <c r="R273" s="18">
        <v>17.691678276830537</v>
      </c>
      <c r="S273" s="18">
        <v>6.606838077410119</v>
      </c>
      <c r="T273" s="18">
        <v>10.967317394165388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39.637624032731871</v>
      </c>
      <c r="F274" s="18">
        <v>42.238834208175852</v>
      </c>
      <c r="G274" s="18">
        <v>32.058179007601744</v>
      </c>
      <c r="H274" s="18">
        <v>31.981634655825037</v>
      </c>
      <c r="I274" s="18">
        <v>30.573426451255038</v>
      </c>
      <c r="J274" s="18">
        <v>27.419319739734078</v>
      </c>
      <c r="K274" s="18">
        <v>25.141202529725138</v>
      </c>
      <c r="L274" s="18">
        <v>35.415352987414593</v>
      </c>
      <c r="M274" s="18">
        <v>33.581463032406113</v>
      </c>
      <c r="N274" s="18">
        <v>33.038844241157818</v>
      </c>
      <c r="O274" s="18">
        <v>25.22219039761287</v>
      </c>
      <c r="P274" s="18">
        <v>32.796381323951579</v>
      </c>
      <c r="Q274" s="18">
        <v>35.233239802524061</v>
      </c>
      <c r="R274" s="18">
        <v>24.534686971235196</v>
      </c>
      <c r="S274" s="18">
        <v>24.446064815790475</v>
      </c>
      <c r="T274" s="18">
        <v>27.300371285049472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40.862095180173327</v>
      </c>
      <c r="F275" s="18">
        <v>39.288687664287515</v>
      </c>
      <c r="G275" s="18">
        <v>20.267157991708892</v>
      </c>
      <c r="H275" s="18">
        <v>29.052612465386535</v>
      </c>
      <c r="I275" s="18">
        <v>34.908387859041717</v>
      </c>
      <c r="J275" s="18">
        <v>45.908818024508243</v>
      </c>
      <c r="K275" s="18">
        <v>25.260883956725493</v>
      </c>
      <c r="L275" s="18">
        <v>17.207113420688113</v>
      </c>
      <c r="M275" s="18">
        <v>45.94180704441041</v>
      </c>
      <c r="N275" s="18">
        <v>46.285387282458679</v>
      </c>
      <c r="O275" s="18">
        <v>28.308327643914545</v>
      </c>
      <c r="P275" s="18">
        <v>34.613768038305899</v>
      </c>
      <c r="Q275" s="18">
        <v>34.286833855799372</v>
      </c>
      <c r="R275" s="18">
        <v>41.250788618017701</v>
      </c>
      <c r="S275" s="18">
        <v>44.888700071340971</v>
      </c>
      <c r="T275" s="18">
        <v>25.431339357381844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43.671936413660582</v>
      </c>
      <c r="F276" s="18">
        <v>8.7191559857005849</v>
      </c>
      <c r="G276" s="18">
        <v>8.70170553428472</v>
      </c>
      <c r="H276" s="18">
        <v>43.414083528696708</v>
      </c>
      <c r="I276" s="18">
        <v>34.650034650034648</v>
      </c>
      <c r="J276" s="18">
        <v>25.920165889061689</v>
      </c>
      <c r="K276" s="18">
        <v>51.688490696071675</v>
      </c>
      <c r="L276" s="18">
        <v>42.970092815400484</v>
      </c>
      <c r="M276" s="18">
        <v>34.311202607651396</v>
      </c>
      <c r="N276" s="18">
        <v>0</v>
      </c>
      <c r="O276" s="18">
        <v>25.621316935690494</v>
      </c>
      <c r="P276" s="18">
        <v>0</v>
      </c>
      <c r="Q276" s="18">
        <v>17.006802721088434</v>
      </c>
      <c r="R276" s="18">
        <v>33.941450997030124</v>
      </c>
      <c r="S276" s="18">
        <v>59.256751036993144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4.4172537933166947</v>
      </c>
      <c r="F277" s="18">
        <v>8.7893736472604616</v>
      </c>
      <c r="G277" s="18">
        <v>9.8347757671125091</v>
      </c>
      <c r="H277" s="18">
        <v>10.869683366123546</v>
      </c>
      <c r="I277" s="18">
        <v>8.647994205843883</v>
      </c>
      <c r="J277" s="18">
        <v>6.4500177375487784</v>
      </c>
      <c r="K277" s="18">
        <v>24.582892444501447</v>
      </c>
      <c r="L277" s="18">
        <v>17.013674741073139</v>
      </c>
      <c r="M277" s="18">
        <v>17.99894123875066</v>
      </c>
      <c r="N277" s="18">
        <v>21.081702136630511</v>
      </c>
      <c r="O277" s="18">
        <v>16.78855859731593</v>
      </c>
      <c r="P277" s="18">
        <v>2.0892965338570502</v>
      </c>
      <c r="Q277" s="18">
        <v>22.890676211384989</v>
      </c>
      <c r="R277" s="18">
        <v>11.399081855770525</v>
      </c>
      <c r="S277" s="18">
        <v>19.609057320370717</v>
      </c>
      <c r="T277" s="18">
        <v>12.336414010054179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23.363394233914303</v>
      </c>
      <c r="F278" s="18">
        <v>18.294077292476562</v>
      </c>
      <c r="G278" s="18">
        <v>4.4824958536913355</v>
      </c>
      <c r="H278" s="18">
        <v>4.4002464137991728</v>
      </c>
      <c r="I278" s="18">
        <v>34.594594594594597</v>
      </c>
      <c r="J278" s="18">
        <v>8.5088279089555421</v>
      </c>
      <c r="K278" s="18">
        <v>16.757436112274821</v>
      </c>
      <c r="L278" s="18">
        <v>61.978348896785391</v>
      </c>
      <c r="M278" s="18">
        <v>12.244897959183673</v>
      </c>
      <c r="N278" s="18">
        <v>20.173492031470648</v>
      </c>
      <c r="O278" s="18">
        <v>43.89815627743635</v>
      </c>
      <c r="P278" s="18">
        <v>23.700426607678938</v>
      </c>
      <c r="Q278" s="18">
        <v>43.049467752035063</v>
      </c>
      <c r="R278" s="18">
        <v>7.7585538055706413</v>
      </c>
      <c r="S278" s="18">
        <v>23.079586106089163</v>
      </c>
      <c r="T278" s="18">
        <v>49.616426853936872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46.840315255687024</v>
      </c>
      <c r="F279" s="18">
        <v>32.953000782633772</v>
      </c>
      <c r="G279" s="18">
        <v>22.872827081427264</v>
      </c>
      <c r="H279" s="18">
        <v>20.968756552736423</v>
      </c>
      <c r="I279" s="18">
        <v>29.563307711799983</v>
      </c>
      <c r="J279" s="18">
        <v>50.979225965419097</v>
      </c>
      <c r="K279" s="18">
        <v>49.088658385623425</v>
      </c>
      <c r="L279" s="18">
        <v>47.166777437128829</v>
      </c>
      <c r="M279" s="18">
        <v>62.454236120084424</v>
      </c>
      <c r="N279" s="18">
        <v>21.614611477358693</v>
      </c>
      <c r="O279" s="18">
        <v>54.191142999588152</v>
      </c>
      <c r="P279" s="18">
        <v>39.110029549800103</v>
      </c>
      <c r="Q279" s="18">
        <v>23.954703832752614</v>
      </c>
      <c r="R279" s="18">
        <v>28.356418366234049</v>
      </c>
      <c r="S279" s="18">
        <v>65.515057544058877</v>
      </c>
      <c r="T279" s="18">
        <v>28.415300546448087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39.797243517238492</v>
      </c>
      <c r="F280" s="18">
        <v>39.752280525566988</v>
      </c>
      <c r="G280" s="18">
        <v>60.561762556124044</v>
      </c>
      <c r="H280" s="18">
        <v>41.67448063178513</v>
      </c>
      <c r="I280" s="18">
        <v>62.337662337662337</v>
      </c>
      <c r="J280" s="18">
        <v>49.712084179129214</v>
      </c>
      <c r="K280" s="18">
        <v>33.021009617369053</v>
      </c>
      <c r="L280" s="18">
        <v>26.742368139554017</v>
      </c>
      <c r="M280" s="18">
        <v>20.514924607652066</v>
      </c>
      <c r="N280" s="18">
        <v>22.498568272928086</v>
      </c>
      <c r="O280" s="18">
        <v>18.346753643869128</v>
      </c>
      <c r="P280" s="18">
        <v>38.602194229987809</v>
      </c>
      <c r="Q280" s="18">
        <v>14.178363816815541</v>
      </c>
      <c r="R280" s="18">
        <v>26.246189255213903</v>
      </c>
      <c r="S280" s="18">
        <v>14.084507042253522</v>
      </c>
      <c r="T280" s="18">
        <v>26.070390053143488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3.115976650948296</v>
      </c>
      <c r="F281" s="18">
        <v>7.9775034402983582</v>
      </c>
      <c r="G281" s="18">
        <v>12.470263218479012</v>
      </c>
      <c r="H281" s="18">
        <v>28.669194488116158</v>
      </c>
      <c r="I281" s="18">
        <v>12.505359439759898</v>
      </c>
      <c r="J281" s="18">
        <v>24.201982833879317</v>
      </c>
      <c r="K281" s="18">
        <v>12.566813558754042</v>
      </c>
      <c r="L281" s="18">
        <v>27.674901306418136</v>
      </c>
      <c r="M281" s="18">
        <v>8.7199162888036277</v>
      </c>
      <c r="N281" s="18">
        <v>18.556031483400083</v>
      </c>
      <c r="O281" s="18">
        <v>12.836679679536069</v>
      </c>
      <c r="P281" s="18">
        <v>20.679926438547383</v>
      </c>
      <c r="Q281" s="18">
        <v>20.985599536869525</v>
      </c>
      <c r="R281" s="18">
        <v>16.32629882805568</v>
      </c>
      <c r="S281" s="18">
        <v>15.335498891661672</v>
      </c>
      <c r="T281" s="18">
        <v>15.078201033542142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14.654161781946071</v>
      </c>
      <c r="F282" s="18">
        <v>0</v>
      </c>
      <c r="G282" s="18">
        <v>14.459224985540773</v>
      </c>
      <c r="H282" s="18">
        <v>14.36678399540263</v>
      </c>
      <c r="I282" s="18">
        <v>71.377587437544605</v>
      </c>
      <c r="J282" s="18">
        <v>56.741612880346125</v>
      </c>
      <c r="K282" s="18">
        <v>28.188865398167724</v>
      </c>
      <c r="L282" s="18">
        <v>63.069376313945341</v>
      </c>
      <c r="M282" s="18">
        <v>62.774639045825488</v>
      </c>
      <c r="N282" s="18">
        <v>41.652204095800066</v>
      </c>
      <c r="O282" s="18">
        <v>27.635760674312561</v>
      </c>
      <c r="P282" s="18">
        <v>20.631318341242007</v>
      </c>
      <c r="Q282" s="18">
        <v>61.63539241199836</v>
      </c>
      <c r="R282" s="18">
        <v>27.281407720638384</v>
      </c>
      <c r="S282" s="18">
        <v>33.960470012904985</v>
      </c>
      <c r="T282" s="18">
        <v>6.7663576696664185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16.444062779777457</v>
      </c>
      <c r="F283" s="18">
        <v>21.503526578358851</v>
      </c>
      <c r="G283" s="18">
        <v>9.2807424593967518</v>
      </c>
      <c r="H283" s="18">
        <v>18.669487833717096</v>
      </c>
      <c r="I283" s="18">
        <v>28.754492889513987</v>
      </c>
      <c r="J283" s="18">
        <v>26.96973118077246</v>
      </c>
      <c r="K283" s="18">
        <v>20.744279607744531</v>
      </c>
      <c r="L283" s="18">
        <v>17.637906380512632</v>
      </c>
      <c r="M283" s="18">
        <v>23.356079208670785</v>
      </c>
      <c r="N283" s="18">
        <v>27.812543457099149</v>
      </c>
      <c r="O283" s="18">
        <v>18.97509202919634</v>
      </c>
      <c r="P283" s="18">
        <v>15.816178052206039</v>
      </c>
      <c r="Q283" s="18">
        <v>8.8586289373441822</v>
      </c>
      <c r="R283" s="18">
        <v>10.121009317654202</v>
      </c>
      <c r="S283" s="18">
        <v>12.641985297371098</v>
      </c>
      <c r="T283" s="18">
        <v>15.788310335027944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9.0643751926179732</v>
      </c>
      <c r="F284" s="18">
        <v>21.682175444936309</v>
      </c>
      <c r="G284" s="18">
        <v>34.188034188034187</v>
      </c>
      <c r="H284" s="18">
        <v>34.037979218917954</v>
      </c>
      <c r="I284" s="18">
        <v>39.224775794747444</v>
      </c>
      <c r="J284" s="18">
        <v>39.029236446210618</v>
      </c>
      <c r="K284" s="18">
        <v>86.473131562693013</v>
      </c>
      <c r="L284" s="18">
        <v>33.373733115525816</v>
      </c>
      <c r="M284" s="18">
        <v>26.244423060099731</v>
      </c>
      <c r="N284" s="18">
        <v>33.109697656181929</v>
      </c>
      <c r="O284" s="18">
        <v>65.941312232113418</v>
      </c>
      <c r="P284" s="18">
        <v>38.020842334479717</v>
      </c>
      <c r="Q284" s="18">
        <v>22.384461739789241</v>
      </c>
      <c r="R284" s="18">
        <v>51.463272377946268</v>
      </c>
      <c r="S284" s="18">
        <v>29.051883245608039</v>
      </c>
      <c r="T284" s="18">
        <v>32.351989647363318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77.046703544750301</v>
      </c>
      <c r="F285" s="18">
        <v>51.563080834122772</v>
      </c>
      <c r="G285" s="18">
        <v>44.778258066056885</v>
      </c>
      <c r="H285" s="18">
        <v>53.508047015737318</v>
      </c>
      <c r="I285" s="18">
        <v>65.698355765474631</v>
      </c>
      <c r="J285" s="18">
        <v>58.915020973747467</v>
      </c>
      <c r="K285" s="18">
        <v>60.386119400359966</v>
      </c>
      <c r="L285" s="18">
        <v>77.637938683540753</v>
      </c>
      <c r="M285" s="18">
        <v>47.693274085103411</v>
      </c>
      <c r="N285" s="18">
        <v>39.98053121958003</v>
      </c>
      <c r="O285" s="18">
        <v>58.865964507286108</v>
      </c>
      <c r="P285" s="18">
        <v>38.515043861161885</v>
      </c>
      <c r="Q285" s="18">
        <v>30.357531531737941</v>
      </c>
      <c r="R285" s="18">
        <v>38.236334790499129</v>
      </c>
      <c r="S285" s="18">
        <v>42.638589629157977</v>
      </c>
      <c r="T285" s="18">
        <v>37.950234215251463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65.541536949041458</v>
      </c>
      <c r="F286" s="18">
        <v>51.74010130167202</v>
      </c>
      <c r="G286" s="18">
        <v>59.707973728491552</v>
      </c>
      <c r="H286" s="18">
        <v>54.087676122995376</v>
      </c>
      <c r="I286" s="18">
        <v>83.506182151226994</v>
      </c>
      <c r="J286" s="18">
        <v>59.014458542342872</v>
      </c>
      <c r="K286" s="18">
        <v>34.714804528946807</v>
      </c>
      <c r="L286" s="18">
        <v>130.32261496316392</v>
      </c>
      <c r="M286" s="18">
        <v>71.568679425330018</v>
      </c>
      <c r="N286" s="18">
        <v>42.262077709395385</v>
      </c>
      <c r="O286" s="18">
        <v>55.258795358261189</v>
      </c>
      <c r="P286" s="18">
        <v>34.081375838926171</v>
      </c>
      <c r="Q286" s="18">
        <v>20.90191775095365</v>
      </c>
      <c r="R286" s="18">
        <v>46.866456635509152</v>
      </c>
      <c r="S286" s="18">
        <v>67.453625632377737</v>
      </c>
      <c r="T286" s="18">
        <v>41.366115980247685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68.245207999525249</v>
      </c>
      <c r="F287" s="18">
        <v>26.502547189257633</v>
      </c>
      <c r="G287" s="18">
        <v>35.070286699593773</v>
      </c>
      <c r="H287" s="18">
        <v>49.323971450124759</v>
      </c>
      <c r="I287" s="18">
        <v>48.965954260038025</v>
      </c>
      <c r="J287" s="18">
        <v>68.636142648783135</v>
      </c>
      <c r="K287" s="18">
        <v>88.013173584691387</v>
      </c>
      <c r="L287" s="18">
        <v>59.235022001579601</v>
      </c>
      <c r="M287" s="18">
        <v>61.705887302611288</v>
      </c>
      <c r="N287" s="18">
        <v>19.523079068470228</v>
      </c>
      <c r="O287" s="18">
        <v>83.192368486730814</v>
      </c>
      <c r="P287" s="18">
        <v>44.123324692515581</v>
      </c>
      <c r="Q287" s="18">
        <v>32.92361720807726</v>
      </c>
      <c r="R287" s="18">
        <v>38.216908252122401</v>
      </c>
      <c r="S287" s="18">
        <v>29.873445222964531</v>
      </c>
      <c r="T287" s="18">
        <v>18.917385076885658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16.382699868938403</v>
      </c>
      <c r="F288" s="18">
        <v>65.434320300997882</v>
      </c>
      <c r="G288" s="18">
        <v>0</v>
      </c>
      <c r="H288" s="18">
        <v>146.65145836728041</v>
      </c>
      <c r="I288" s="18">
        <v>32.509752925877763</v>
      </c>
      <c r="J288" s="18">
        <v>48.630248014264872</v>
      </c>
      <c r="K288" s="18">
        <v>48.47309743092584</v>
      </c>
      <c r="L288" s="18">
        <v>80.567193038994517</v>
      </c>
      <c r="M288" s="18">
        <v>0</v>
      </c>
      <c r="N288" s="18">
        <v>80.218193486282686</v>
      </c>
      <c r="O288" s="18">
        <v>48.007681228996638</v>
      </c>
      <c r="P288" s="18">
        <v>79.808459696727851</v>
      </c>
      <c r="Q288" s="18">
        <v>111.46496815286623</v>
      </c>
      <c r="R288" s="18">
        <v>0</v>
      </c>
      <c r="S288" s="18">
        <v>31.680658957706321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195.64759353459951</v>
      </c>
      <c r="F289" s="18">
        <v>120.40939193257074</v>
      </c>
      <c r="G289" s="18">
        <v>90.271717870791079</v>
      </c>
      <c r="H289" s="18">
        <v>78.183731769658692</v>
      </c>
      <c r="I289" s="18">
        <v>63.078216989066448</v>
      </c>
      <c r="J289" s="18">
        <v>29.993101586635074</v>
      </c>
      <c r="K289" s="18">
        <v>35.922766052986077</v>
      </c>
      <c r="L289" s="18">
        <v>77.714012434241994</v>
      </c>
      <c r="M289" s="18">
        <v>26.871286537485446</v>
      </c>
      <c r="N289" s="18">
        <v>32.802528776763886</v>
      </c>
      <c r="O289" s="18">
        <v>38.70084248757108</v>
      </c>
      <c r="P289" s="18">
        <v>23.774145616641899</v>
      </c>
      <c r="Q289" s="18">
        <v>11.869084003442033</v>
      </c>
      <c r="R289" s="18">
        <v>8.8862559241706158</v>
      </c>
      <c r="S289" s="18">
        <v>26.606752202447822</v>
      </c>
      <c r="T289" s="18">
        <v>17.703292812463118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19.057056828143462</v>
      </c>
      <c r="F290" s="18">
        <v>41.852147776129058</v>
      </c>
      <c r="G290" s="18">
        <v>11.391251518833535</v>
      </c>
      <c r="H290" s="18">
        <v>30.314513073133764</v>
      </c>
      <c r="I290" s="18">
        <v>71.825501833440441</v>
      </c>
      <c r="J290" s="18">
        <v>128.2051282051282</v>
      </c>
      <c r="K290" s="18">
        <v>90.239133704316444</v>
      </c>
      <c r="L290" s="18">
        <v>101.27911774635207</v>
      </c>
      <c r="M290" s="18">
        <v>37.44617112900206</v>
      </c>
      <c r="N290" s="18">
        <v>41.110737377134953</v>
      </c>
      <c r="O290" s="18">
        <v>89.498806682577566</v>
      </c>
      <c r="P290" s="18">
        <v>29.767441860465116</v>
      </c>
      <c r="Q290" s="18">
        <v>40.851190255134249</v>
      </c>
      <c r="R290" s="18">
        <v>70.417315247201842</v>
      </c>
      <c r="S290" s="18">
        <v>70.261075364248214</v>
      </c>
      <c r="T290" s="18">
        <v>62.730627306273064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35.071897389648775</v>
      </c>
      <c r="F291" s="18">
        <v>9.9265435775263047</v>
      </c>
      <c r="G291" s="18">
        <v>24.582104228121928</v>
      </c>
      <c r="H291" s="18">
        <v>9.7437396472766249</v>
      </c>
      <c r="I291" s="18">
        <v>48.276527952109682</v>
      </c>
      <c r="J291" s="18">
        <v>19.136924696201319</v>
      </c>
      <c r="K291" s="18">
        <v>28.445455838429812</v>
      </c>
      <c r="L291" s="18">
        <v>4.7016784992242231</v>
      </c>
      <c r="M291" s="18">
        <v>41.999160016799664</v>
      </c>
      <c r="N291" s="18">
        <v>60.207484253427189</v>
      </c>
      <c r="O291" s="18">
        <v>18.387423002666178</v>
      </c>
      <c r="P291" s="18">
        <v>59.32010038786219</v>
      </c>
      <c r="Q291" s="18">
        <v>40.784882403589066</v>
      </c>
      <c r="R291" s="18">
        <v>49.509406787289585</v>
      </c>
      <c r="S291" s="18">
        <v>13.408420488066506</v>
      </c>
      <c r="T291" s="18">
        <v>66.595631326584979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29.154518950437318</v>
      </c>
      <c r="F292" s="18">
        <v>9.6702446571898264</v>
      </c>
      <c r="G292" s="18">
        <v>28.860028860028859</v>
      </c>
      <c r="H292" s="18">
        <v>76.569678407350693</v>
      </c>
      <c r="I292" s="18">
        <v>104.74195391354027</v>
      </c>
      <c r="J292" s="18">
        <v>28.414472437961734</v>
      </c>
      <c r="K292" s="18">
        <v>131.87641296156744</v>
      </c>
      <c r="L292" s="18">
        <v>37.498828161619947</v>
      </c>
      <c r="M292" s="18">
        <v>46.694060515502429</v>
      </c>
      <c r="N292" s="18">
        <v>55.793193230425885</v>
      </c>
      <c r="O292" s="18">
        <v>64.808813998703826</v>
      </c>
      <c r="P292" s="18">
        <v>36.876555729694843</v>
      </c>
      <c r="Q292" s="18">
        <v>18.367159518780419</v>
      </c>
      <c r="R292" s="18">
        <v>18.298261665141812</v>
      </c>
      <c r="S292" s="18">
        <v>45.558086560364465</v>
      </c>
      <c r="T292" s="18">
        <v>54.451402123604687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49.31525634703172</v>
      </c>
      <c r="F293" s="18">
        <v>42.872454448017145</v>
      </c>
      <c r="G293" s="18">
        <v>40.165429744185083</v>
      </c>
      <c r="H293" s="18">
        <v>71.941706662829773</v>
      </c>
      <c r="I293" s="18">
        <v>73.879891676793306</v>
      </c>
      <c r="J293" s="18">
        <v>63.154597402072483</v>
      </c>
      <c r="K293" s="18">
        <v>87.92166705492474</v>
      </c>
      <c r="L293" s="18">
        <v>52.448160834398038</v>
      </c>
      <c r="M293" s="18">
        <v>53.572045760895861</v>
      </c>
      <c r="N293" s="18">
        <v>54.68098670982296</v>
      </c>
      <c r="O293" s="18">
        <v>42.861700391843613</v>
      </c>
      <c r="P293" s="18">
        <v>29.515224533441721</v>
      </c>
      <c r="Q293" s="18">
        <v>32.70268450566045</v>
      </c>
      <c r="R293" s="18">
        <v>27.007389986711409</v>
      </c>
      <c r="S293" s="18">
        <v>28.508506225545048</v>
      </c>
      <c r="T293" s="18">
        <v>25.98267664086508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15.290519877675839</v>
      </c>
      <c r="I294" s="18">
        <v>30.478512648582747</v>
      </c>
      <c r="J294" s="18">
        <v>75.976295395836502</v>
      </c>
      <c r="K294" s="18">
        <v>105.90015128593041</v>
      </c>
      <c r="L294" s="18">
        <v>0</v>
      </c>
      <c r="M294" s="18">
        <v>60.150375939849624</v>
      </c>
      <c r="N294" s="18">
        <v>45.018007202881151</v>
      </c>
      <c r="O294" s="18">
        <v>74.827895839568995</v>
      </c>
      <c r="P294" s="18">
        <v>134.2081717864599</v>
      </c>
      <c r="Q294" s="18">
        <v>74.415835689834793</v>
      </c>
      <c r="R294" s="18">
        <v>163.08376575240919</v>
      </c>
      <c r="S294" s="18">
        <v>103.55029585798818</v>
      </c>
      <c r="T294" s="18">
        <v>147.60147601476015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48.709206039941549</v>
      </c>
      <c r="G295" s="18">
        <v>24.265954865323952</v>
      </c>
      <c r="H295" s="18">
        <v>48.355899419729205</v>
      </c>
      <c r="I295" s="18">
        <v>120.42389210019267</v>
      </c>
      <c r="J295" s="18">
        <v>119.90407673860911</v>
      </c>
      <c r="K295" s="18">
        <v>119.44577161968468</v>
      </c>
      <c r="L295" s="18">
        <v>95.215424898833618</v>
      </c>
      <c r="M295" s="18">
        <v>71.208165202943263</v>
      </c>
      <c r="N295" s="18">
        <v>0</v>
      </c>
      <c r="O295" s="18">
        <v>47.169811320754718</v>
      </c>
      <c r="P295" s="18">
        <v>0</v>
      </c>
      <c r="Q295" s="18">
        <v>23.441162681669013</v>
      </c>
      <c r="R295" s="18">
        <v>46.761748889408466</v>
      </c>
      <c r="S295" s="18">
        <v>23.304591004427873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36.465740436859569</v>
      </c>
      <c r="F296" s="18">
        <v>82.984557656227452</v>
      </c>
      <c r="G296" s="18">
        <v>82.13699021498465</v>
      </c>
      <c r="H296" s="18">
        <v>67.204301075268816</v>
      </c>
      <c r="I296" s="18">
        <v>105.1266776465641</v>
      </c>
      <c r="J296" s="18">
        <v>34.72945752587345</v>
      </c>
      <c r="K296" s="18">
        <v>106.71256454388984</v>
      </c>
      <c r="L296" s="18">
        <v>85.38542983025377</v>
      </c>
      <c r="M296" s="18">
        <v>50.887132340468838</v>
      </c>
      <c r="N296" s="18">
        <v>74.138976882119024</v>
      </c>
      <c r="O296" s="18">
        <v>43.521928356210246</v>
      </c>
      <c r="P296" s="18">
        <v>46.578168147187014</v>
      </c>
      <c r="Q296" s="18">
        <v>46.313143008369444</v>
      </c>
      <c r="R296" s="18">
        <v>16.450615253010461</v>
      </c>
      <c r="S296" s="18">
        <v>29.446407538280326</v>
      </c>
      <c r="T296" s="18">
        <v>16.273393002441008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25.708042332576373</v>
      </c>
      <c r="F297" s="18">
        <v>25.708042332576373</v>
      </c>
      <c r="G297" s="18">
        <v>8.5642101657174674</v>
      </c>
      <c r="H297" s="18">
        <v>81.293855895943864</v>
      </c>
      <c r="I297" s="18">
        <v>115.35996581926939</v>
      </c>
      <c r="J297" s="18">
        <v>59.732059049406949</v>
      </c>
      <c r="K297" s="18">
        <v>68.105393095815771</v>
      </c>
      <c r="L297" s="18">
        <v>80.73425681992012</v>
      </c>
      <c r="M297" s="18">
        <v>55.173584585349296</v>
      </c>
      <c r="N297" s="18">
        <v>42.372881355932201</v>
      </c>
      <c r="O297" s="18">
        <v>59.216648337704086</v>
      </c>
      <c r="P297" s="18">
        <v>8.4430935494765293</v>
      </c>
      <c r="Q297" s="18">
        <v>33.71402081840786</v>
      </c>
      <c r="R297" s="18">
        <v>12.619888944977284</v>
      </c>
      <c r="S297" s="18">
        <v>46.17386559207489</v>
      </c>
      <c r="T297" s="18">
        <v>20.944162861810415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68.601295802254043</v>
      </c>
      <c r="F298" s="18">
        <v>35.389688731601382</v>
      </c>
      <c r="G298" s="18">
        <v>35.924853659052005</v>
      </c>
      <c r="H298" s="18">
        <v>75.006250520876748</v>
      </c>
      <c r="I298" s="18">
        <v>68.841510403287941</v>
      </c>
      <c r="J298" s="18">
        <v>58.802954341533642</v>
      </c>
      <c r="K298" s="18">
        <v>84.055897171619122</v>
      </c>
      <c r="L298" s="18">
        <v>46.469320361471986</v>
      </c>
      <c r="M298" s="18">
        <v>34.230498396056646</v>
      </c>
      <c r="N298" s="18">
        <v>40.160253928930864</v>
      </c>
      <c r="O298" s="18">
        <v>35.435012665622772</v>
      </c>
      <c r="P298" s="18">
        <v>21.335103356722929</v>
      </c>
      <c r="Q298" s="18">
        <v>23.957721667645334</v>
      </c>
      <c r="R298" s="18">
        <v>17.225406077309486</v>
      </c>
      <c r="S298" s="18">
        <v>23.996861948822076</v>
      </c>
      <c r="T298" s="18">
        <v>21.966455392078345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19.841269841269842</v>
      </c>
      <c r="F299" s="18">
        <v>62.824455245842017</v>
      </c>
      <c r="G299" s="18">
        <v>29.733390597641151</v>
      </c>
      <c r="H299" s="18">
        <v>56.101907464853809</v>
      </c>
      <c r="I299" s="18">
        <v>108.72430152872957</v>
      </c>
      <c r="J299" s="18">
        <v>85.472895229954972</v>
      </c>
      <c r="K299" s="18">
        <v>72.169006692035168</v>
      </c>
      <c r="L299" s="18">
        <v>26.190008511752769</v>
      </c>
      <c r="M299" s="18">
        <v>101.34030728996405</v>
      </c>
      <c r="N299" s="18">
        <v>78.311090808235718</v>
      </c>
      <c r="O299" s="18">
        <v>91.172544039594939</v>
      </c>
      <c r="P299" s="18">
        <v>22.743518097342257</v>
      </c>
      <c r="Q299" s="18">
        <v>68.102218186535225</v>
      </c>
      <c r="R299" s="18">
        <v>25.893319523562919</v>
      </c>
      <c r="S299" s="18">
        <v>29.057566267394183</v>
      </c>
      <c r="T299" s="18">
        <v>25.772365581005765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58.949229975683444</v>
      </c>
      <c r="F300" s="18">
        <v>66.269052352551356</v>
      </c>
      <c r="G300" s="18">
        <v>106.62156696937387</v>
      </c>
      <c r="H300" s="18">
        <v>36.712067256507211</v>
      </c>
      <c r="I300" s="18">
        <v>14.657920773938217</v>
      </c>
      <c r="J300" s="18">
        <v>47.531992687385745</v>
      </c>
      <c r="K300" s="18">
        <v>54.706590320580617</v>
      </c>
      <c r="L300" s="18">
        <v>47.310575733313918</v>
      </c>
      <c r="M300" s="18">
        <v>25.434198096068599</v>
      </c>
      <c r="N300" s="18">
        <v>50.768784450246592</v>
      </c>
      <c r="O300" s="18">
        <v>25.330197213678307</v>
      </c>
      <c r="P300" s="18">
        <v>14.442518775274406</v>
      </c>
      <c r="Q300" s="18">
        <v>14.413375612568464</v>
      </c>
      <c r="R300" s="18">
        <v>10.785935140576688</v>
      </c>
      <c r="S300" s="18">
        <v>28.694404591104735</v>
      </c>
      <c r="T300" s="18">
        <v>10.735757228743202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104.30791697089809</v>
      </c>
      <c r="I301" s="18">
        <v>82.712985938792386</v>
      </c>
      <c r="J301" s="18">
        <v>133.27865491080581</v>
      </c>
      <c r="K301" s="18">
        <v>101.62601626016262</v>
      </c>
      <c r="L301" s="18">
        <v>20.161290322580644</v>
      </c>
      <c r="M301" s="18">
        <v>170.13610888710969</v>
      </c>
      <c r="N301" s="18">
        <v>139.17884481558804</v>
      </c>
      <c r="O301" s="18">
        <v>0</v>
      </c>
      <c r="P301" s="18">
        <v>58.869701726844582</v>
      </c>
      <c r="Q301" s="18">
        <v>9.7532429532819656</v>
      </c>
      <c r="R301" s="18">
        <v>97.012029491656961</v>
      </c>
      <c r="S301" s="18">
        <v>19.282684149633628</v>
      </c>
      <c r="T301" s="18">
        <v>38.354588167609549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24.21893921046258</v>
      </c>
      <c r="I302" s="18">
        <v>0</v>
      </c>
      <c r="J302" s="18">
        <v>145.03263234227703</v>
      </c>
      <c r="K302" s="18">
        <v>120.91898428053204</v>
      </c>
      <c r="L302" s="18">
        <v>0</v>
      </c>
      <c r="M302" s="18">
        <v>96.432015429122472</v>
      </c>
      <c r="N302" s="18">
        <v>72.376357056694815</v>
      </c>
      <c r="O302" s="18">
        <v>24.073182474723158</v>
      </c>
      <c r="P302" s="18">
        <v>24.03846153846154</v>
      </c>
      <c r="Q302" s="18">
        <v>0</v>
      </c>
      <c r="R302" s="18">
        <v>71.804691239827662</v>
      </c>
      <c r="S302" s="18">
        <v>47.881254488867604</v>
      </c>
      <c r="T302" s="18">
        <v>23.929169657812874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9.6469226316804946</v>
      </c>
      <c r="G303" s="18">
        <v>0</v>
      </c>
      <c r="H303" s="18">
        <v>19.514098936481606</v>
      </c>
      <c r="I303" s="18">
        <v>68.600548804390442</v>
      </c>
      <c r="J303" s="18">
        <v>68.823124569855466</v>
      </c>
      <c r="K303" s="18">
        <v>187.32130533372771</v>
      </c>
      <c r="L303" s="18">
        <v>0</v>
      </c>
      <c r="M303" s="18">
        <v>118.90606420927466</v>
      </c>
      <c r="N303" s="18">
        <v>0</v>
      </c>
      <c r="O303" s="18">
        <v>9.941346058256288</v>
      </c>
      <c r="P303" s="18">
        <v>109.4963169420665</v>
      </c>
      <c r="Q303" s="18">
        <v>49.810719266786215</v>
      </c>
      <c r="R303" s="18">
        <v>29.889409186011758</v>
      </c>
      <c r="S303" s="18">
        <v>39.876383212042668</v>
      </c>
      <c r="T303" s="18">
        <v>29.904306220095691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50.188205771643659</v>
      </c>
      <c r="F304" s="18">
        <v>50.838840874428065</v>
      </c>
      <c r="G304" s="18">
        <v>102.85420416559526</v>
      </c>
      <c r="H304" s="18">
        <v>25.94706798131811</v>
      </c>
      <c r="I304" s="18">
        <v>26.184865147944489</v>
      </c>
      <c r="J304" s="18">
        <v>131.96093956188969</v>
      </c>
      <c r="K304" s="18">
        <v>159.36254980079681</v>
      </c>
      <c r="L304" s="18">
        <v>213.78941742383751</v>
      </c>
      <c r="M304" s="18">
        <v>53.821313240043054</v>
      </c>
      <c r="N304" s="18">
        <v>0</v>
      </c>
      <c r="O304" s="18">
        <v>163.26530612244898</v>
      </c>
      <c r="P304" s="18">
        <v>81.877729257641917</v>
      </c>
      <c r="Q304" s="18">
        <v>54.884742041712407</v>
      </c>
      <c r="R304" s="18">
        <v>110.04126547455296</v>
      </c>
      <c r="S304" s="18">
        <v>27.631942525559545</v>
      </c>
      <c r="T304" s="18">
        <v>166.15895873719191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86.862106406080358</v>
      </c>
      <c r="F305" s="18">
        <v>86.486486486486484</v>
      </c>
      <c r="G305" s="18">
        <v>50.265690076116613</v>
      </c>
      <c r="H305" s="18">
        <v>128.70012870012869</v>
      </c>
      <c r="I305" s="18">
        <v>85.445741953859297</v>
      </c>
      <c r="J305" s="18">
        <v>85.040039685351857</v>
      </c>
      <c r="K305" s="18">
        <v>119.95484053062377</v>
      </c>
      <c r="L305" s="18">
        <v>126.51110486364915</v>
      </c>
      <c r="M305" s="18">
        <v>133.14646110721796</v>
      </c>
      <c r="N305" s="18">
        <v>132.72790778903249</v>
      </c>
      <c r="O305" s="18">
        <v>76.553691975781192</v>
      </c>
      <c r="P305" s="18">
        <v>34.681279045571202</v>
      </c>
      <c r="Q305" s="18">
        <v>69.151510960514486</v>
      </c>
      <c r="R305" s="18">
        <v>55.176219049589633</v>
      </c>
      <c r="S305" s="18">
        <v>34.361899525805782</v>
      </c>
      <c r="T305" s="18">
        <v>61.677631578947363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29.169401298038359</v>
      </c>
      <c r="F306" s="18">
        <v>50.610946424698135</v>
      </c>
      <c r="G306" s="18">
        <v>14.345144168698896</v>
      </c>
      <c r="H306" s="18">
        <v>128.11387900355871</v>
      </c>
      <c r="I306" s="18">
        <v>98.870056497175142</v>
      </c>
      <c r="J306" s="18">
        <v>21.024598780573271</v>
      </c>
      <c r="K306" s="18">
        <v>90.353072004448151</v>
      </c>
      <c r="L306" s="18">
        <v>34.51370193967005</v>
      </c>
      <c r="M306" s="18">
        <v>68.601221101735604</v>
      </c>
      <c r="N306" s="18">
        <v>68.180268630258396</v>
      </c>
      <c r="O306" s="18">
        <v>0</v>
      </c>
      <c r="P306" s="18">
        <v>0</v>
      </c>
      <c r="Q306" s="18">
        <v>13.382402141184343</v>
      </c>
      <c r="R306" s="18">
        <v>39.92281588928072</v>
      </c>
      <c r="S306" s="18">
        <v>33.07097030226867</v>
      </c>
      <c r="T306" s="18">
        <v>26.307135810588623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23.351391742947879</v>
      </c>
      <c r="F307" s="18">
        <v>37.311692551653373</v>
      </c>
      <c r="G307" s="18">
        <v>46.583127591186475</v>
      </c>
      <c r="H307" s="18">
        <v>83.705357142857139</v>
      </c>
      <c r="I307" s="18">
        <v>60.319227913882699</v>
      </c>
      <c r="J307" s="18">
        <v>69.438014998611237</v>
      </c>
      <c r="K307" s="18">
        <v>78.460331379517243</v>
      </c>
      <c r="L307" s="18">
        <v>69.067133253522414</v>
      </c>
      <c r="M307" s="18">
        <v>45.962219055936018</v>
      </c>
      <c r="N307" s="18">
        <v>96.286107290233829</v>
      </c>
      <c r="O307" s="18">
        <v>64.029270523667961</v>
      </c>
      <c r="P307" s="18">
        <v>68.455640744797364</v>
      </c>
      <c r="Q307" s="18">
        <v>54.649785955005015</v>
      </c>
      <c r="R307" s="18">
        <v>45.411198401525816</v>
      </c>
      <c r="S307" s="18">
        <v>18.122508155128671</v>
      </c>
      <c r="T307" s="18">
        <v>18.073377914332188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35.130957987507301</v>
      </c>
      <c r="F308" s="18">
        <v>30.390501724471708</v>
      </c>
      <c r="G308" s="18">
        <v>41.921329787577093</v>
      </c>
      <c r="H308" s="18">
        <v>47.095560202222572</v>
      </c>
      <c r="I308" s="18">
        <v>44.217618547223246</v>
      </c>
      <c r="J308" s="18">
        <v>49.180310604728255</v>
      </c>
      <c r="K308" s="18">
        <v>51.649976266104026</v>
      </c>
      <c r="L308" s="18">
        <v>48.58329855682689</v>
      </c>
      <c r="M308" s="18">
        <v>48.593622164469288</v>
      </c>
      <c r="N308" s="18">
        <v>42.342558474765681</v>
      </c>
      <c r="O308" s="18">
        <v>46.23057857467257</v>
      </c>
      <c r="P308" s="18">
        <v>36.523563769029437</v>
      </c>
      <c r="Q308" s="18">
        <v>35.079325512017434</v>
      </c>
      <c r="R308" s="18">
        <v>37.047392702362643</v>
      </c>
      <c r="S308" s="18">
        <v>44.346777913915666</v>
      </c>
      <c r="T308" s="18">
        <v>26.125285036718349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27.567970519149892</v>
      </c>
      <c r="F309" s="18">
        <v>25.131451453016755</v>
      </c>
      <c r="G309" s="18">
        <v>35.743329643550339</v>
      </c>
      <c r="H309" s="18">
        <v>39.167343505848301</v>
      </c>
      <c r="I309" s="18">
        <v>36.380978334923014</v>
      </c>
      <c r="J309" s="18">
        <v>42.973844064406713</v>
      </c>
      <c r="K309" s="18">
        <v>43.948799648409604</v>
      </c>
      <c r="L309" s="18">
        <v>39.462250437805103</v>
      </c>
      <c r="M309" s="18">
        <v>42.997308051971345</v>
      </c>
      <c r="N309" s="18">
        <v>36.918581436237552</v>
      </c>
      <c r="O309" s="18">
        <v>44.681533667665505</v>
      </c>
      <c r="P309" s="18">
        <v>32.615870134691939</v>
      </c>
      <c r="Q309" s="18">
        <v>30.32350186547113</v>
      </c>
      <c r="R309" s="18">
        <v>34.033388277783565</v>
      </c>
      <c r="S309" s="18">
        <v>37.688663905352293</v>
      </c>
      <c r="T309" s="18">
        <v>24.277828460873277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54.133477689273839</v>
      </c>
      <c r="F310" s="18">
        <v>42.796560712757262</v>
      </c>
      <c r="G310" s="18">
        <v>46.909815878972672</v>
      </c>
      <c r="H310" s="18">
        <v>74.544883866917758</v>
      </c>
      <c r="I310" s="18">
        <v>31.458906802988597</v>
      </c>
      <c r="J310" s="18">
        <v>27.578599007170439</v>
      </c>
      <c r="K310" s="18">
        <v>63.096458711254826</v>
      </c>
      <c r="L310" s="18">
        <v>39.453957231910366</v>
      </c>
      <c r="M310" s="18">
        <v>27.643945975831294</v>
      </c>
      <c r="N310" s="18">
        <v>67.15651418187565</v>
      </c>
      <c r="O310" s="18">
        <v>35.533796588755528</v>
      </c>
      <c r="P310" s="18">
        <v>27.62212927156499</v>
      </c>
      <c r="Q310" s="18">
        <v>67.01091883795182</v>
      </c>
      <c r="R310" s="18">
        <v>31.492343424005039</v>
      </c>
      <c r="S310" s="18">
        <v>31.441597233139447</v>
      </c>
      <c r="T310" s="18">
        <v>19.618614141097073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75.372149990578478</v>
      </c>
      <c r="F311" s="18">
        <v>37.271710771524411</v>
      </c>
      <c r="G311" s="18">
        <v>27.642126600939832</v>
      </c>
      <c r="H311" s="18">
        <v>54.664723032069972</v>
      </c>
      <c r="I311" s="18">
        <v>45.032873998018552</v>
      </c>
      <c r="J311" s="18">
        <v>35.634743875278396</v>
      </c>
      <c r="K311" s="18">
        <v>61.679443122742093</v>
      </c>
      <c r="L311" s="18">
        <v>34.867503486750344</v>
      </c>
      <c r="M311" s="18">
        <v>43.170436884821278</v>
      </c>
      <c r="N311" s="18">
        <v>68.43455945252353</v>
      </c>
      <c r="O311" s="18">
        <v>118.58377096391666</v>
      </c>
      <c r="P311" s="18">
        <v>50.356693243810319</v>
      </c>
      <c r="Q311" s="18">
        <v>24.95217499792065</v>
      </c>
      <c r="R311" s="18">
        <v>41.220115416323168</v>
      </c>
      <c r="S311" s="18">
        <v>24.515812699190977</v>
      </c>
      <c r="T311" s="18">
        <v>16.20614212786646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5.394616173059287</v>
      </c>
      <c r="G312" s="18">
        <v>27.184254879573746</v>
      </c>
      <c r="H312" s="18">
        <v>21.883035176979046</v>
      </c>
      <c r="I312" s="18">
        <v>10.990822663076331</v>
      </c>
      <c r="J312" s="18">
        <v>5.5160240498648569</v>
      </c>
      <c r="K312" s="18">
        <v>49.770502682077087</v>
      </c>
      <c r="L312" s="18">
        <v>44.321329639889193</v>
      </c>
      <c r="M312" s="18">
        <v>38.862980235398624</v>
      </c>
      <c r="N312" s="18">
        <v>44.474093840338</v>
      </c>
      <c r="O312" s="18">
        <v>5.5604982206405689</v>
      </c>
      <c r="P312" s="18">
        <v>22.2432297169549</v>
      </c>
      <c r="Q312" s="18">
        <v>11.116051578479324</v>
      </c>
      <c r="R312" s="18">
        <v>33.318525099955579</v>
      </c>
      <c r="S312" s="18">
        <v>11.092623405435385</v>
      </c>
      <c r="T312" s="18">
        <v>22.15452783162559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41.591570774989599</v>
      </c>
      <c r="F313" s="18">
        <v>68.956006068128545</v>
      </c>
      <c r="G313" s="18">
        <v>13.71553970648745</v>
      </c>
      <c r="H313" s="18">
        <v>13.640703860319192</v>
      </c>
      <c r="I313" s="18">
        <v>27.111291853056795</v>
      </c>
      <c r="J313" s="18">
        <v>134.78905512872356</v>
      </c>
      <c r="K313" s="18">
        <v>80.385852090032159</v>
      </c>
      <c r="L313" s="18">
        <v>53.276505061267976</v>
      </c>
      <c r="M313" s="18">
        <v>92.788971367974554</v>
      </c>
      <c r="N313" s="18">
        <v>13.192612137203167</v>
      </c>
      <c r="O313" s="18">
        <v>13.1250820317627</v>
      </c>
      <c r="P313" s="18">
        <v>52.239780592921512</v>
      </c>
      <c r="Q313" s="18">
        <v>64.985703145308037</v>
      </c>
      <c r="R313" s="18">
        <v>51.739749062217044</v>
      </c>
      <c r="S313" s="18">
        <v>128.74983906270117</v>
      </c>
      <c r="T313" s="18">
        <v>25.634452704434761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20.14098690835851</v>
      </c>
      <c r="F314" s="18">
        <v>44.310171198388723</v>
      </c>
      <c r="G314" s="18">
        <v>68.440758484641094</v>
      </c>
      <c r="H314" s="18">
        <v>24.130303639654134</v>
      </c>
      <c r="I314" s="18">
        <v>60.221615545206362</v>
      </c>
      <c r="J314" s="18">
        <v>80.163533608561465</v>
      </c>
      <c r="K314" s="18">
        <v>91.996320147194112</v>
      </c>
      <c r="L314" s="18">
        <v>31.931028977408797</v>
      </c>
      <c r="M314" s="18">
        <v>75.739456270429727</v>
      </c>
      <c r="N314" s="18">
        <v>39.802579207132624</v>
      </c>
      <c r="O314" s="18">
        <v>43.690670056003491</v>
      </c>
      <c r="P314" s="18">
        <v>43.605803536034252</v>
      </c>
      <c r="Q314" s="18">
        <v>19.780045889706464</v>
      </c>
      <c r="R314" s="18">
        <v>39.472645456698508</v>
      </c>
      <c r="S314" s="18">
        <v>31.507226970186284</v>
      </c>
      <c r="T314" s="18">
        <v>43.228798239408945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7.7579519006982149</v>
      </c>
      <c r="F315" s="18">
        <v>54.54262116253701</v>
      </c>
      <c r="G315" s="18">
        <v>125.09773260359656</v>
      </c>
      <c r="H315" s="18">
        <v>0</v>
      </c>
      <c r="I315" s="18">
        <v>23.568230025925054</v>
      </c>
      <c r="J315" s="18">
        <v>7.8702974972453958</v>
      </c>
      <c r="K315" s="18">
        <v>31.515915537346359</v>
      </c>
      <c r="L315" s="18">
        <v>15.774114677813707</v>
      </c>
      <c r="M315" s="18">
        <v>102.69373568212339</v>
      </c>
      <c r="N315" s="18">
        <v>55.362227143309077</v>
      </c>
      <c r="O315" s="18">
        <v>39.566352773601331</v>
      </c>
      <c r="P315" s="18">
        <v>71.253265774681338</v>
      </c>
      <c r="Q315" s="18">
        <v>7.918910357934748</v>
      </c>
      <c r="R315" s="18">
        <v>23.756731073804243</v>
      </c>
      <c r="S315" s="18">
        <v>23.752969121140143</v>
      </c>
      <c r="T315" s="18">
        <v>87.073537560357792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19.337372695629753</v>
      </c>
      <c r="F316" s="18">
        <v>0</v>
      </c>
      <c r="G316" s="18">
        <v>71.567989590110599</v>
      </c>
      <c r="H316" s="18">
        <v>39.167047457405836</v>
      </c>
      <c r="I316" s="18">
        <v>130.87292239235703</v>
      </c>
      <c r="J316" s="18">
        <v>104.92491310905632</v>
      </c>
      <c r="K316" s="18">
        <v>52.538254416497018</v>
      </c>
      <c r="L316" s="18">
        <v>32.875271220987571</v>
      </c>
      <c r="M316" s="18">
        <v>26.346989856408904</v>
      </c>
      <c r="N316" s="18">
        <v>52.766967878108304</v>
      </c>
      <c r="O316" s="18">
        <v>32.996766316900946</v>
      </c>
      <c r="P316" s="18">
        <v>33.016376122556792</v>
      </c>
      <c r="Q316" s="18">
        <v>46.235138705416119</v>
      </c>
      <c r="R316" s="18">
        <v>46.235138705416119</v>
      </c>
      <c r="S316" s="18">
        <v>33.016376122556792</v>
      </c>
      <c r="T316" s="18">
        <v>26.406126221283337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31.608287118186258</v>
      </c>
      <c r="F317" s="18">
        <v>8.5239380593834344</v>
      </c>
      <c r="G317" s="18">
        <v>58.992078206640826</v>
      </c>
      <c r="H317" s="18">
        <v>49.98889135747612</v>
      </c>
      <c r="I317" s="18">
        <v>38.424591738712778</v>
      </c>
      <c r="J317" s="18">
        <v>56.987788331071918</v>
      </c>
      <c r="K317" s="18">
        <v>48.291033964693888</v>
      </c>
      <c r="L317" s="18">
        <v>153.8828898145446</v>
      </c>
      <c r="M317" s="18">
        <v>28.894142369319678</v>
      </c>
      <c r="N317" s="18">
        <v>49.413539309770869</v>
      </c>
      <c r="O317" s="18">
        <v>54.056836902800654</v>
      </c>
      <c r="P317" s="18">
        <v>56.07953097119551</v>
      </c>
      <c r="Q317" s="18">
        <v>53.011561569142231</v>
      </c>
      <c r="R317" s="18">
        <v>52.505250525052503</v>
      </c>
      <c r="S317" s="18">
        <v>49.534376857539137</v>
      </c>
      <c r="T317" s="18">
        <v>36.813429539095857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20.715942989724894</v>
      </c>
      <c r="F318" s="18">
        <v>49.724443707786023</v>
      </c>
      <c r="G318" s="18">
        <v>49.703847906225405</v>
      </c>
      <c r="H318" s="18">
        <v>70.343857326105848</v>
      </c>
      <c r="I318" s="18">
        <v>57.832121612690024</v>
      </c>
      <c r="J318" s="18">
        <v>78.36344139239462</v>
      </c>
      <c r="K318" s="18">
        <v>78.202173197234117</v>
      </c>
      <c r="L318" s="18">
        <v>28.748613906115239</v>
      </c>
      <c r="M318" s="18">
        <v>36.915504511894994</v>
      </c>
      <c r="N318" s="18">
        <v>49.144074043738229</v>
      </c>
      <c r="O318" s="18">
        <v>85.815863675370849</v>
      </c>
      <c r="P318" s="18">
        <v>36.706227823320688</v>
      </c>
      <c r="Q318" s="18">
        <v>56.977737983802044</v>
      </c>
      <c r="R318" s="18">
        <v>73.093478437423869</v>
      </c>
      <c r="S318" s="18">
        <v>56.71690163668773</v>
      </c>
      <c r="T318" s="18">
        <v>40.42200573992482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16.980811682798439</v>
      </c>
      <c r="G319" s="18">
        <v>0</v>
      </c>
      <c r="H319" s="18">
        <v>0</v>
      </c>
      <c r="I319" s="18">
        <v>33.517680576504105</v>
      </c>
      <c r="J319" s="18">
        <v>183.51685018351685</v>
      </c>
      <c r="K319" s="18">
        <v>16.600265604249667</v>
      </c>
      <c r="L319" s="18">
        <v>33.036009250082586</v>
      </c>
      <c r="M319" s="18">
        <v>0</v>
      </c>
      <c r="N319" s="18">
        <v>16.385384237260364</v>
      </c>
      <c r="O319" s="18">
        <v>32.621105855488501</v>
      </c>
      <c r="P319" s="18">
        <v>0</v>
      </c>
      <c r="Q319" s="18">
        <v>0</v>
      </c>
      <c r="R319" s="18">
        <v>48.293625241468128</v>
      </c>
      <c r="S319" s="18">
        <v>64.112838595928835</v>
      </c>
      <c r="T319" s="18">
        <v>31.923383878691137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25.622958170520789</v>
      </c>
      <c r="F320" s="18">
        <v>31.896909189499535</v>
      </c>
      <c r="G320" s="18">
        <v>22.220811377055426</v>
      </c>
      <c r="H320" s="18">
        <v>69.468565474122954</v>
      </c>
      <c r="I320" s="18">
        <v>31.390275292714318</v>
      </c>
      <c r="J320" s="18">
        <v>59.300873907615475</v>
      </c>
      <c r="K320" s="18">
        <v>77.557858162188992</v>
      </c>
      <c r="L320" s="18">
        <v>33.922348660067229</v>
      </c>
      <c r="M320" s="18">
        <v>33.755792187068465</v>
      </c>
      <c r="N320" s="18">
        <v>45.798729848558864</v>
      </c>
      <c r="O320" s="18">
        <v>51.619955667567481</v>
      </c>
      <c r="P320" s="18">
        <v>63.44027551205366</v>
      </c>
      <c r="Q320" s="18">
        <v>24.04351876897184</v>
      </c>
      <c r="R320" s="18">
        <v>62.789654656899394</v>
      </c>
      <c r="S320" s="18">
        <v>47.599214612958882</v>
      </c>
      <c r="T320" s="18">
        <v>44.408917310595967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28.979317918369837</v>
      </c>
      <c r="F321" s="18">
        <v>20.991708275231286</v>
      </c>
      <c r="G321" s="18">
        <v>35.378401485892866</v>
      </c>
      <c r="H321" s="18">
        <v>36.234509747083123</v>
      </c>
      <c r="I321" s="18">
        <v>41.323491692553219</v>
      </c>
      <c r="J321" s="18">
        <v>33.64407373659494</v>
      </c>
      <c r="K321" s="18">
        <v>22.067443624577614</v>
      </c>
      <c r="L321" s="18">
        <v>43.442255739129251</v>
      </c>
      <c r="M321" s="18">
        <v>28.10003612861788</v>
      </c>
      <c r="N321" s="18">
        <v>32.980660140893384</v>
      </c>
      <c r="O321" s="18">
        <v>31.209362808842652</v>
      </c>
      <c r="P321" s="18">
        <v>14.109437931299864</v>
      </c>
      <c r="Q321" s="18">
        <v>35.434515749376729</v>
      </c>
      <c r="R321" s="18">
        <v>22.481172018434563</v>
      </c>
      <c r="S321" s="18">
        <v>29.592730052650399</v>
      </c>
      <c r="T321" s="18">
        <v>20.703933747412009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58.411214953271021</v>
      </c>
      <c r="H322" s="18">
        <v>145.43339150668993</v>
      </c>
      <c r="I322" s="18">
        <v>28.947749312490952</v>
      </c>
      <c r="J322" s="18">
        <v>14.411298457991066</v>
      </c>
      <c r="K322" s="18">
        <v>86.046178115588702</v>
      </c>
      <c r="L322" s="18">
        <v>42.826552462526763</v>
      </c>
      <c r="M322" s="18">
        <v>42.668183757644712</v>
      </c>
      <c r="N322" s="18">
        <v>99.178237461037128</v>
      </c>
      <c r="O322" s="18">
        <v>42.337002540220148</v>
      </c>
      <c r="P322" s="18">
        <v>56.227157717177398</v>
      </c>
      <c r="Q322" s="18">
        <v>28.003360403248394</v>
      </c>
      <c r="R322" s="18">
        <v>125.54052169061235</v>
      </c>
      <c r="S322" s="18">
        <v>0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12.862839257385414</v>
      </c>
      <c r="F323" s="18">
        <v>4.2560435818862778</v>
      </c>
      <c r="G323" s="18">
        <v>21.118432167595877</v>
      </c>
      <c r="H323" s="18">
        <v>12.571763818463731</v>
      </c>
      <c r="I323" s="18">
        <v>29.092722663230955</v>
      </c>
      <c r="J323" s="18">
        <v>12.369603760359544</v>
      </c>
      <c r="K323" s="18">
        <v>36.806805169311303</v>
      </c>
      <c r="L323" s="18">
        <v>32.455677715120288</v>
      </c>
      <c r="M323" s="18">
        <v>44.313741288321317</v>
      </c>
      <c r="N323" s="18">
        <v>16.001280102408192</v>
      </c>
      <c r="O323" s="18">
        <v>31.762417119942828</v>
      </c>
      <c r="P323" s="18">
        <v>19.711424741780338</v>
      </c>
      <c r="Q323" s="18">
        <v>39.140475165368507</v>
      </c>
      <c r="R323" s="18">
        <v>38.860607002681384</v>
      </c>
      <c r="S323" s="18">
        <v>30.86896125945362</v>
      </c>
      <c r="T323" s="18">
        <v>34.488044144696509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46.685340802987866</v>
      </c>
      <c r="F324" s="18">
        <v>16.615435739802276</v>
      </c>
      <c r="G324" s="18">
        <v>44.759114583333329</v>
      </c>
      <c r="H324" s="18">
        <v>39.891495133237591</v>
      </c>
      <c r="I324" s="18">
        <v>27.391899823909213</v>
      </c>
      <c r="J324" s="18">
        <v>61.493523963257623</v>
      </c>
      <c r="K324" s="18">
        <v>94.428706326723329</v>
      </c>
      <c r="L324" s="18">
        <v>44.588117266748412</v>
      </c>
      <c r="M324" s="18">
        <v>109.84987184181618</v>
      </c>
      <c r="N324" s="18">
        <v>83.047481494854665</v>
      </c>
      <c r="O324" s="18">
        <v>117.52136752136751</v>
      </c>
      <c r="P324" s="18">
        <v>80.863481348662233</v>
      </c>
      <c r="Q324" s="18">
        <v>10.418113626892623</v>
      </c>
      <c r="R324" s="18">
        <v>72.070835335300984</v>
      </c>
      <c r="S324" s="18">
        <v>33.933964505073128</v>
      </c>
      <c r="T324" s="18">
        <v>33.577328587737554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129.79521199884627</v>
      </c>
      <c r="F325" s="18">
        <v>131.33892739875958</v>
      </c>
      <c r="G325" s="18">
        <v>51.607195517546444</v>
      </c>
      <c r="H325" s="18">
        <v>44.629574531389466</v>
      </c>
      <c r="I325" s="18">
        <v>59.952038369304553</v>
      </c>
      <c r="J325" s="18">
        <v>45.27276842978948</v>
      </c>
      <c r="K325" s="18">
        <v>30.353619669145548</v>
      </c>
      <c r="L325" s="18">
        <v>30.506406345332518</v>
      </c>
      <c r="M325" s="18">
        <v>53.668634516598942</v>
      </c>
      <c r="N325" s="18">
        <v>15.404760070861896</v>
      </c>
      <c r="O325" s="18">
        <v>23.185717597959655</v>
      </c>
      <c r="P325" s="18">
        <v>15.507482360238814</v>
      </c>
      <c r="Q325" s="18">
        <v>23.322708543885565</v>
      </c>
      <c r="R325" s="18">
        <v>46.747175691468641</v>
      </c>
      <c r="S325" s="18">
        <v>78.051826412738052</v>
      </c>
      <c r="T325" s="18">
        <v>15.633549597436099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16.967302123552123</v>
      </c>
      <c r="F326" s="18">
        <v>14.192714655471853</v>
      </c>
      <c r="G326" s="18">
        <v>25.154347818045288</v>
      </c>
      <c r="H326" s="18">
        <v>31.505409039121659</v>
      </c>
      <c r="I326" s="18">
        <v>20.310312561202952</v>
      </c>
      <c r="J326" s="18">
        <v>23.708855257438653</v>
      </c>
      <c r="K326" s="18">
        <v>25.614207347008474</v>
      </c>
      <c r="L326" s="18">
        <v>23.963237574356516</v>
      </c>
      <c r="M326" s="18">
        <v>27.60905577029266</v>
      </c>
      <c r="N326" s="18">
        <v>20.449118088458032</v>
      </c>
      <c r="O326" s="18">
        <v>37.109321311745788</v>
      </c>
      <c r="P326" s="18">
        <v>21.470124151844896</v>
      </c>
      <c r="Q326" s="18">
        <v>22.985475207798835</v>
      </c>
      <c r="R326" s="18">
        <v>21.123997867482121</v>
      </c>
      <c r="S326" s="18">
        <v>22.952717402151571</v>
      </c>
      <c r="T326" s="18">
        <v>10.893569822830941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25.358184354000255</v>
      </c>
      <c r="F327" s="18">
        <v>107.99822120576839</v>
      </c>
      <c r="G327" s="18">
        <v>44.53492810790177</v>
      </c>
      <c r="H327" s="18">
        <v>95.517065715741211</v>
      </c>
      <c r="I327" s="18">
        <v>114.63507833397019</v>
      </c>
      <c r="J327" s="18">
        <v>127.38042162919558</v>
      </c>
      <c r="K327" s="18">
        <v>50.935948045332992</v>
      </c>
      <c r="L327" s="18">
        <v>63.641570673964239</v>
      </c>
      <c r="M327" s="18">
        <v>44.560443058119546</v>
      </c>
      <c r="N327" s="18">
        <v>70.014639424606955</v>
      </c>
      <c r="O327" s="18">
        <v>57.251908396946568</v>
      </c>
      <c r="P327" s="18">
        <v>31.792458828765813</v>
      </c>
      <c r="Q327" s="18">
        <v>31.76620076238882</v>
      </c>
      <c r="R327" s="18">
        <v>38.087983241287375</v>
      </c>
      <c r="S327" s="18">
        <v>38.044512079132588</v>
      </c>
      <c r="T327" s="18">
        <v>38.00836183960471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36.205648081100648</v>
      </c>
      <c r="F328" s="18">
        <v>45.871559633027523</v>
      </c>
      <c r="G328" s="18">
        <v>37.126415444588829</v>
      </c>
      <c r="H328" s="18">
        <v>18.75293014533521</v>
      </c>
      <c r="I328" s="18">
        <v>113.49664239099593</v>
      </c>
      <c r="J328" s="18">
        <v>181.12488083889417</v>
      </c>
      <c r="K328" s="18">
        <v>95.969289827255281</v>
      </c>
      <c r="L328" s="18">
        <v>86.889360880478861</v>
      </c>
      <c r="M328" s="18">
        <v>58.280718795531818</v>
      </c>
      <c r="N328" s="18">
        <v>29.294014256420272</v>
      </c>
      <c r="O328" s="18">
        <v>49.029221415963917</v>
      </c>
      <c r="P328" s="18">
        <v>108.28903327426659</v>
      </c>
      <c r="Q328" s="18">
        <v>19.751135690302192</v>
      </c>
      <c r="R328" s="18">
        <v>69.320657555951669</v>
      </c>
      <c r="S328" s="18">
        <v>39.702233250620345</v>
      </c>
      <c r="T328" s="18">
        <v>39.781203381402285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4.1052588365696456</v>
      </c>
      <c r="F329" s="18">
        <v>8.0984774862325875</v>
      </c>
      <c r="G329" s="18">
        <v>31.93612774451098</v>
      </c>
      <c r="H329" s="18">
        <v>62.94008890287558</v>
      </c>
      <c r="I329" s="18">
        <v>23.242300987797794</v>
      </c>
      <c r="J329" s="18">
        <v>34.336728854297817</v>
      </c>
      <c r="K329" s="18">
        <v>67.600555826792359</v>
      </c>
      <c r="L329" s="18">
        <v>25.876090492385035</v>
      </c>
      <c r="M329" s="18">
        <v>145.65581530842619</v>
      </c>
      <c r="N329" s="18">
        <v>28.688230653374454</v>
      </c>
      <c r="O329" s="18">
        <v>35.288305455572022</v>
      </c>
      <c r="P329" s="18">
        <v>59.042128295071713</v>
      </c>
      <c r="Q329" s="18">
        <v>30.753459764223471</v>
      </c>
      <c r="R329" s="18">
        <v>43.694541543425657</v>
      </c>
      <c r="S329" s="18">
        <v>66.109146200376813</v>
      </c>
      <c r="T329" s="18">
        <v>29.253071572515111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66.270383163306292</v>
      </c>
      <c r="F330" s="18">
        <v>31.695721077654518</v>
      </c>
      <c r="G330" s="18">
        <v>29.316342883946369</v>
      </c>
      <c r="H330" s="18">
        <v>25.072324011571844</v>
      </c>
      <c r="I330" s="18">
        <v>51.381593971226309</v>
      </c>
      <c r="J330" s="18">
        <v>46.976586869104437</v>
      </c>
      <c r="K330" s="18">
        <v>44.534337830064388</v>
      </c>
      <c r="L330" s="18">
        <v>45.8311945442546</v>
      </c>
      <c r="M330" s="18">
        <v>52.592444823271258</v>
      </c>
      <c r="N330" s="18">
        <v>61.016097482188684</v>
      </c>
      <c r="O330" s="18">
        <v>60.362887476476232</v>
      </c>
      <c r="P330" s="18">
        <v>24.605434285915145</v>
      </c>
      <c r="Q330" s="18">
        <v>41.763825566421886</v>
      </c>
      <c r="R330" s="18">
        <v>15.510555794915986</v>
      </c>
      <c r="S330" s="18">
        <v>93.898316659268616</v>
      </c>
      <c r="T330" s="18">
        <v>38.915114291998719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60.926758360638438</v>
      </c>
      <c r="F331" s="18">
        <v>48.465189038229916</v>
      </c>
      <c r="G331" s="18">
        <v>63.309048877463418</v>
      </c>
      <c r="H331" s="18">
        <v>74.731612909407076</v>
      </c>
      <c r="I331" s="18">
        <v>71.71440455529897</v>
      </c>
      <c r="J331" s="18">
        <v>71.093891651000561</v>
      </c>
      <c r="K331" s="18">
        <v>79.004354758108647</v>
      </c>
      <c r="L331" s="18">
        <v>81.167290056769644</v>
      </c>
      <c r="M331" s="18">
        <v>68.695635695199826</v>
      </c>
      <c r="N331" s="18">
        <v>61.92828609922708</v>
      </c>
      <c r="O331" s="18">
        <v>51.852305777761018</v>
      </c>
      <c r="P331" s="18">
        <v>50.77406949465697</v>
      </c>
      <c r="Q331" s="18">
        <v>52.504265971610195</v>
      </c>
      <c r="R331" s="18">
        <v>48.140289215640458</v>
      </c>
      <c r="S331" s="18">
        <v>68.958126575436935</v>
      </c>
      <c r="T331" s="18">
        <v>32.983368949177738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89.579560281201921</v>
      </c>
      <c r="F332" s="18">
        <v>29.060756354618722</v>
      </c>
      <c r="G332" s="18">
        <v>36.602515941358917</v>
      </c>
      <c r="H332" s="18">
        <v>82.337622549019613</v>
      </c>
      <c r="I332" s="18">
        <v>83.701110942017948</v>
      </c>
      <c r="J332" s="18">
        <v>37.807898069906805</v>
      </c>
      <c r="K332" s="18">
        <v>67.606903416026597</v>
      </c>
      <c r="L332" s="18">
        <v>29.854088144195245</v>
      </c>
      <c r="M332" s="18">
        <v>68.655830178876272</v>
      </c>
      <c r="N332" s="18">
        <v>16.607617360496015</v>
      </c>
      <c r="O332" s="18">
        <v>34.849596478356567</v>
      </c>
      <c r="P332" s="18">
        <v>36.478377441771393</v>
      </c>
      <c r="Q332" s="18">
        <v>67.101922379397891</v>
      </c>
      <c r="R332" s="18">
        <v>30.657697787235577</v>
      </c>
      <c r="S332" s="18">
        <v>34.073994368824088</v>
      </c>
      <c r="T332" s="18">
        <v>16.054800385315207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37.86125951789996</v>
      </c>
      <c r="F333" s="18">
        <v>87.81099728204056</v>
      </c>
      <c r="G333" s="18">
        <v>91.415274661347965</v>
      </c>
      <c r="H333" s="18">
        <v>94.939321390241886</v>
      </c>
      <c r="I333" s="18">
        <v>57.379400795114556</v>
      </c>
      <c r="J333" s="18">
        <v>118.05414207205374</v>
      </c>
      <c r="K333" s="18">
        <v>105.12696102215755</v>
      </c>
      <c r="L333" s="18">
        <v>108.39890798137145</v>
      </c>
      <c r="M333" s="18">
        <v>87.806824985032932</v>
      </c>
      <c r="N333" s="18">
        <v>75.381868676849834</v>
      </c>
      <c r="O333" s="18">
        <v>70.952737593125477</v>
      </c>
      <c r="P333" s="18">
        <v>50.934451279238331</v>
      </c>
      <c r="Q333" s="18">
        <v>73.984657918305359</v>
      </c>
      <c r="R333" s="18">
        <v>50.313491756327885</v>
      </c>
      <c r="S333" s="18">
        <v>53.854439144483763</v>
      </c>
      <c r="T333" s="18">
        <v>38.243842741318645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107.65482463595671</v>
      </c>
      <c r="F334" s="18">
        <v>67.94632240529981</v>
      </c>
      <c r="G334" s="18">
        <v>135.74660633484163</v>
      </c>
      <c r="H334" s="18">
        <v>56.474840458575706</v>
      </c>
      <c r="I334" s="18">
        <v>118.32319134550372</v>
      </c>
      <c r="J334" s="18">
        <v>123.70670265407107</v>
      </c>
      <c r="K334" s="18">
        <v>61.707618085941881</v>
      </c>
      <c r="L334" s="18">
        <v>123.12513991493172</v>
      </c>
      <c r="M334" s="18">
        <v>27.936082243826124</v>
      </c>
      <c r="N334" s="18">
        <v>78.081427774679312</v>
      </c>
      <c r="O334" s="18">
        <v>66.763102258818293</v>
      </c>
      <c r="P334" s="18">
        <v>66.618553267084891</v>
      </c>
      <c r="Q334" s="18">
        <v>22.155754957350172</v>
      </c>
      <c r="R334" s="18">
        <v>71.847021111970818</v>
      </c>
      <c r="S334" s="18">
        <v>77.190274025472789</v>
      </c>
      <c r="T334" s="18">
        <v>33.006931455605674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44.057715607445758</v>
      </c>
      <c r="F335" s="18">
        <v>0</v>
      </c>
      <c r="G335" s="18">
        <v>22.484541877459247</v>
      </c>
      <c r="H335" s="18">
        <v>68.004080244814688</v>
      </c>
      <c r="I335" s="18">
        <v>11.410314924691921</v>
      </c>
      <c r="J335" s="18">
        <v>45.913682277318642</v>
      </c>
      <c r="K335" s="18">
        <v>115.36686663590216</v>
      </c>
      <c r="L335" s="18">
        <v>104.31154381084841</v>
      </c>
      <c r="M335" s="18">
        <v>174.56068893285232</v>
      </c>
      <c r="N335" s="18">
        <v>93.479784996494516</v>
      </c>
      <c r="O335" s="18">
        <v>93.742676353409891</v>
      </c>
      <c r="P335" s="18">
        <v>47.003525264394831</v>
      </c>
      <c r="Q335" s="18">
        <v>47.086521483225425</v>
      </c>
      <c r="R335" s="18">
        <v>58.96226415094339</v>
      </c>
      <c r="S335" s="18">
        <v>70.854983467170527</v>
      </c>
      <c r="T335" s="18">
        <v>47.29250413809411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38.022813688212928</v>
      </c>
      <c r="F336" s="18">
        <v>28.444107329098323</v>
      </c>
      <c r="G336" s="18">
        <v>37.817906778859786</v>
      </c>
      <c r="H336" s="18">
        <v>122.54901960784314</v>
      </c>
      <c r="I336" s="18">
        <v>112.70780501549731</v>
      </c>
      <c r="J336" s="18">
        <v>74.871314927468404</v>
      </c>
      <c r="K336" s="18">
        <v>149.21197426093443</v>
      </c>
      <c r="L336" s="18">
        <v>139.35340022296546</v>
      </c>
      <c r="M336" s="18">
        <v>120.43727997035391</v>
      </c>
      <c r="N336" s="18">
        <v>83.11784263021795</v>
      </c>
      <c r="O336" s="18">
        <v>46.027800791678175</v>
      </c>
      <c r="P336" s="18">
        <v>73.387762590588011</v>
      </c>
      <c r="Q336" s="18">
        <v>63.991224060700247</v>
      </c>
      <c r="R336" s="18">
        <v>45.558086560364465</v>
      </c>
      <c r="S336" s="18">
        <v>236.06319230070821</v>
      </c>
      <c r="T336" s="18">
        <v>81.455335324463746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51.092093498531106</v>
      </c>
      <c r="F337" s="18">
        <v>0</v>
      </c>
      <c r="G337" s="18">
        <v>0</v>
      </c>
      <c r="H337" s="18">
        <v>13.014055179593962</v>
      </c>
      <c r="I337" s="18">
        <v>26.130128037627383</v>
      </c>
      <c r="J337" s="18">
        <v>78.647267007471484</v>
      </c>
      <c r="K337" s="18">
        <v>39.421813403416557</v>
      </c>
      <c r="L337" s="18">
        <v>0</v>
      </c>
      <c r="M337" s="18">
        <v>39.661554732945532</v>
      </c>
      <c r="N337" s="18">
        <v>52.973116143557149</v>
      </c>
      <c r="O337" s="18">
        <v>53.064473335102143</v>
      </c>
      <c r="P337" s="18">
        <v>26.563952716164167</v>
      </c>
      <c r="Q337" s="18">
        <v>13.290802764486976</v>
      </c>
      <c r="R337" s="18">
        <v>79.797845458172631</v>
      </c>
      <c r="S337" s="18">
        <v>0</v>
      </c>
      <c r="T337" s="18">
        <v>26.60635891978183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26.949335249730506</v>
      </c>
      <c r="F338" s="18">
        <v>27.3224043715847</v>
      </c>
      <c r="G338" s="18">
        <v>64.533972526965982</v>
      </c>
      <c r="H338" s="18">
        <v>0</v>
      </c>
      <c r="I338" s="18">
        <v>84.666039510818436</v>
      </c>
      <c r="J338" s="18">
        <v>113.85199240986717</v>
      </c>
      <c r="K338" s="18">
        <v>105.08215513947268</v>
      </c>
      <c r="L338" s="18">
        <v>153.86094816809307</v>
      </c>
      <c r="M338" s="18">
        <v>67.783480197540428</v>
      </c>
      <c r="N338" s="18">
        <v>97.380465478624984</v>
      </c>
      <c r="O338" s="18">
        <v>78.277886497064586</v>
      </c>
      <c r="P338" s="18">
        <v>19.659884006684358</v>
      </c>
      <c r="Q338" s="18">
        <v>69.088037899723645</v>
      </c>
      <c r="R338" s="18">
        <v>79.176563737133804</v>
      </c>
      <c r="S338" s="18">
        <v>89.32115919015483</v>
      </c>
      <c r="T338" s="18">
        <v>29.850746268656717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46.221400508435408</v>
      </c>
      <c r="F339" s="18">
        <v>101.17518873064051</v>
      </c>
      <c r="G339" s="18">
        <v>78.480615288023856</v>
      </c>
      <c r="H339" s="18">
        <v>134.42985924402973</v>
      </c>
      <c r="I339" s="18">
        <v>63.643595863166276</v>
      </c>
      <c r="J339" s="18">
        <v>87.978885067583775</v>
      </c>
      <c r="K339" s="18">
        <v>56.22489959839357</v>
      </c>
      <c r="L339" s="18">
        <v>64.510926538182403</v>
      </c>
      <c r="M339" s="18">
        <v>40.489108429832378</v>
      </c>
      <c r="N339" s="18">
        <v>97.489641725566656</v>
      </c>
      <c r="O339" s="18">
        <v>73.319755600814659</v>
      </c>
      <c r="P339" s="18">
        <v>65.332788893425885</v>
      </c>
      <c r="Q339" s="18">
        <v>32.725190215168126</v>
      </c>
      <c r="R339" s="18">
        <v>32.751985589126342</v>
      </c>
      <c r="S339" s="18">
        <v>57.414698162729657</v>
      </c>
      <c r="T339" s="18">
        <v>32.81916639317361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30.540568054565814</v>
      </c>
      <c r="F340" s="18">
        <v>60.673475578926073</v>
      </c>
      <c r="G340" s="18">
        <v>60.283331658796342</v>
      </c>
      <c r="H340" s="18">
        <v>129.70168612191958</v>
      </c>
      <c r="I340" s="18">
        <v>99.009900990099013</v>
      </c>
      <c r="J340" s="18">
        <v>39.354584809130259</v>
      </c>
      <c r="K340" s="18">
        <v>68.359375</v>
      </c>
      <c r="L340" s="18">
        <v>77.587042963825041</v>
      </c>
      <c r="M340" s="18">
        <v>48.192771084337345</v>
      </c>
      <c r="N340" s="18">
        <v>9.5822154082023765</v>
      </c>
      <c r="O340" s="18">
        <v>47.61904761904762</v>
      </c>
      <c r="P340" s="18">
        <v>37.825059101654851</v>
      </c>
      <c r="Q340" s="18">
        <v>56.422794809102882</v>
      </c>
      <c r="R340" s="18">
        <v>93.510379652141395</v>
      </c>
      <c r="S340" s="18">
        <v>111.48272017837235</v>
      </c>
      <c r="T340" s="18">
        <v>156.92790547401458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102.12939794719911</v>
      </c>
      <c r="F341" s="18">
        <v>107.69230769230769</v>
      </c>
      <c r="G341" s="18">
        <v>113.2444535955114</v>
      </c>
      <c r="H341" s="18">
        <v>113.5249496878064</v>
      </c>
      <c r="I341" s="18">
        <v>82.730093071354702</v>
      </c>
      <c r="J341" s="18">
        <v>56.944660143914689</v>
      </c>
      <c r="K341" s="18">
        <v>108.80829015544043</v>
      </c>
      <c r="L341" s="18">
        <v>139.92537313432834</v>
      </c>
      <c r="M341" s="18">
        <v>51.888750518887512</v>
      </c>
      <c r="N341" s="18">
        <v>93.45794392523365</v>
      </c>
      <c r="O341" s="18">
        <v>67.490395597549579</v>
      </c>
      <c r="P341" s="18">
        <v>51.921079958463132</v>
      </c>
      <c r="Q341" s="18">
        <v>57.068741893644614</v>
      </c>
      <c r="R341" s="18">
        <v>41.483017889551462</v>
      </c>
      <c r="S341" s="18">
        <v>134.67315860354296</v>
      </c>
      <c r="T341" s="18">
        <v>5.1775913844879362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25.914941403438046</v>
      </c>
      <c r="F342" s="18">
        <v>20.179307561474818</v>
      </c>
      <c r="G342" s="18">
        <v>46.13344097802895</v>
      </c>
      <c r="H342" s="18">
        <v>23.056748422053779</v>
      </c>
      <c r="I342" s="18">
        <v>37.417609302593327</v>
      </c>
      <c r="J342" s="18">
        <v>63.247470101195951</v>
      </c>
      <c r="K342" s="18">
        <v>51.651410370455402</v>
      </c>
      <c r="L342" s="18">
        <v>65.864833906071027</v>
      </c>
      <c r="M342" s="18">
        <v>65.795119718511316</v>
      </c>
      <c r="N342" s="18">
        <v>77.149469954567536</v>
      </c>
      <c r="O342" s="18">
        <v>25.651256911588668</v>
      </c>
      <c r="P342" s="18">
        <v>71.121731956416596</v>
      </c>
      <c r="Q342" s="18">
        <v>34.072517675118547</v>
      </c>
      <c r="R342" s="18">
        <v>39.65443988103668</v>
      </c>
      <c r="S342" s="18">
        <v>42.381261831435594</v>
      </c>
      <c r="T342" s="18">
        <v>16.917134237460171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30.835563325521655</v>
      </c>
      <c r="F343" s="18">
        <v>30.71810926030793</v>
      </c>
      <c r="G343" s="18">
        <v>22.607104482057938</v>
      </c>
      <c r="H343" s="18">
        <v>38.373391625602721</v>
      </c>
      <c r="I343" s="18">
        <v>55.270575787803097</v>
      </c>
      <c r="J343" s="18">
        <v>64.345688054196856</v>
      </c>
      <c r="K343" s="18">
        <v>63.415331436071369</v>
      </c>
      <c r="L343" s="18">
        <v>59.91565322266154</v>
      </c>
      <c r="M343" s="18">
        <v>57.525430606097181</v>
      </c>
      <c r="N343" s="18">
        <v>37.534374593058438</v>
      </c>
      <c r="O343" s="18">
        <v>43.931933436772297</v>
      </c>
      <c r="P343" s="18">
        <v>47.203746008506769</v>
      </c>
      <c r="Q343" s="18">
        <v>34.881415733777004</v>
      </c>
      <c r="R343" s="18">
        <v>39.407884070984075</v>
      </c>
      <c r="S343" s="18">
        <v>39.661587504616854</v>
      </c>
      <c r="T343" s="18">
        <v>33.511156011679624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32.07640015309191</v>
      </c>
      <c r="F344" s="18">
        <v>38.014967035592868</v>
      </c>
      <c r="G344" s="18">
        <v>26.602246092345741</v>
      </c>
      <c r="H344" s="18">
        <v>41.741885306142841</v>
      </c>
      <c r="I344" s="18">
        <v>54.153349543943847</v>
      </c>
      <c r="J344" s="18">
        <v>63.870854535883488</v>
      </c>
      <c r="K344" s="18">
        <v>63.323730393998858</v>
      </c>
      <c r="L344" s="18">
        <v>48.992716646138028</v>
      </c>
      <c r="M344" s="18">
        <v>53.415876842162938</v>
      </c>
      <c r="N344" s="18">
        <v>31.602233224481196</v>
      </c>
      <c r="O344" s="18">
        <v>44.868767289656567</v>
      </c>
      <c r="P344" s="18">
        <v>43.856565595696033</v>
      </c>
      <c r="Q344" s="18">
        <v>33.893461552519909</v>
      </c>
      <c r="R344" s="18">
        <v>37.922881347548369</v>
      </c>
      <c r="S344" s="18">
        <v>39.598905630244403</v>
      </c>
      <c r="T344" s="18">
        <v>32.161757396392034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18.39587932303164</v>
      </c>
      <c r="H345" s="18">
        <v>92.097992263768646</v>
      </c>
      <c r="I345" s="18">
        <v>0</v>
      </c>
      <c r="J345" s="18">
        <v>36.852773171181134</v>
      </c>
      <c r="K345" s="18">
        <v>239.4547798857985</v>
      </c>
      <c r="L345" s="18">
        <v>55.228276877761409</v>
      </c>
      <c r="M345" s="18">
        <v>36.825630638924686</v>
      </c>
      <c r="N345" s="18">
        <v>0</v>
      </c>
      <c r="O345" s="18">
        <v>73.651261277849372</v>
      </c>
      <c r="P345" s="18">
        <v>55.207949944792055</v>
      </c>
      <c r="Q345" s="18">
        <v>36.791758646063279</v>
      </c>
      <c r="R345" s="18">
        <v>18.385732671446959</v>
      </c>
      <c r="S345" s="18">
        <v>73.475385745775156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44.438801422041642</v>
      </c>
      <c r="F346" s="18">
        <v>62.988158226253461</v>
      </c>
      <c r="G346" s="18">
        <v>18.753516284303306</v>
      </c>
      <c r="H346" s="18">
        <v>24.809278670222664</v>
      </c>
      <c r="I346" s="18">
        <v>55.381207310319361</v>
      </c>
      <c r="J346" s="18">
        <v>24.409592970037224</v>
      </c>
      <c r="K346" s="18">
        <v>18.157608037767826</v>
      </c>
      <c r="L346" s="18">
        <v>48.027856156570813</v>
      </c>
      <c r="M346" s="18">
        <v>59.608965188364323</v>
      </c>
      <c r="N346" s="18">
        <v>41.425020712510353</v>
      </c>
      <c r="O346" s="18">
        <v>11.754334410813987</v>
      </c>
      <c r="P346" s="18">
        <v>23.337222870478413</v>
      </c>
      <c r="Q346" s="18">
        <v>23.169601482854496</v>
      </c>
      <c r="R346" s="18">
        <v>34.49663657793365</v>
      </c>
      <c r="S346" s="18">
        <v>28.532298561972155</v>
      </c>
      <c r="T346" s="18">
        <v>28.325402220711535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63.321967851924008</v>
      </c>
      <c r="F347" s="18">
        <v>83.080832763170747</v>
      </c>
      <c r="G347" s="18">
        <v>44.09603135717785</v>
      </c>
      <c r="H347" s="18">
        <v>39.259949943563825</v>
      </c>
      <c r="I347" s="18">
        <v>73.677489071172459</v>
      </c>
      <c r="J347" s="18">
        <v>63.853823861682791</v>
      </c>
      <c r="K347" s="18">
        <v>68.735271013354279</v>
      </c>
      <c r="L347" s="18">
        <v>98.140242406398741</v>
      </c>
      <c r="M347" s="18">
        <v>53.971836514400664</v>
      </c>
      <c r="N347" s="18">
        <v>39.240692598224364</v>
      </c>
      <c r="O347" s="18">
        <v>58.846606512357795</v>
      </c>
      <c r="P347" s="18">
        <v>14.698677119059285</v>
      </c>
      <c r="Q347" s="18">
        <v>48.94762604013706</v>
      </c>
      <c r="R347" s="18">
        <v>78.212836681820406</v>
      </c>
      <c r="S347" s="18">
        <v>48.809058961343226</v>
      </c>
      <c r="T347" s="18">
        <v>29.242616239399553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13.620266957232362</v>
      </c>
      <c r="F348" s="18">
        <v>13.648150675583461</v>
      </c>
      <c r="G348" s="18">
        <v>0</v>
      </c>
      <c r="H348" s="18">
        <v>13.674278681799535</v>
      </c>
      <c r="I348" s="18">
        <v>13.674278681799535</v>
      </c>
      <c r="J348" s="18">
        <v>136.64935774801859</v>
      </c>
      <c r="K348" s="18">
        <v>13.648150675583461</v>
      </c>
      <c r="L348" s="18">
        <v>0</v>
      </c>
      <c r="M348" s="18">
        <v>40.883074407195423</v>
      </c>
      <c r="N348" s="18">
        <v>40.855236279449819</v>
      </c>
      <c r="O348" s="18">
        <v>81.665986116782364</v>
      </c>
      <c r="P348" s="18">
        <v>27.196083763937992</v>
      </c>
      <c r="Q348" s="18">
        <v>95.082857919043732</v>
      </c>
      <c r="R348" s="18">
        <v>108.54816824966079</v>
      </c>
      <c r="S348" s="18">
        <v>203.25203252032523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10.290712631849756</v>
      </c>
      <c r="F349" s="18">
        <v>0</v>
      </c>
      <c r="G349" s="18">
        <v>0</v>
      </c>
      <c r="H349" s="18">
        <v>4.9453538400672565</v>
      </c>
      <c r="I349" s="18">
        <v>68.326012689116638</v>
      </c>
      <c r="J349" s="18">
        <v>62.596302003081661</v>
      </c>
      <c r="K349" s="18">
        <v>38.017392957277956</v>
      </c>
      <c r="L349" s="18">
        <v>32.845345345345351</v>
      </c>
      <c r="M349" s="18">
        <v>37.102309618773766</v>
      </c>
      <c r="N349" s="18">
        <v>41.267366683479295</v>
      </c>
      <c r="O349" s="18">
        <v>31.750351521748989</v>
      </c>
      <c r="P349" s="18">
        <v>53.828556048983984</v>
      </c>
      <c r="Q349" s="18">
        <v>66.571986508077401</v>
      </c>
      <c r="R349" s="18">
        <v>74.643249176728872</v>
      </c>
      <c r="S349" s="18">
        <v>39.103232533889468</v>
      </c>
      <c r="T349" s="18">
        <v>21.50537634408602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40.190906807334841</v>
      </c>
      <c r="F350" s="18">
        <v>60.250037656273534</v>
      </c>
      <c r="G350" s="18">
        <v>70.203590412195368</v>
      </c>
      <c r="H350" s="18">
        <v>70.063056751075962</v>
      </c>
      <c r="I350" s="18">
        <v>29.949086552860141</v>
      </c>
      <c r="J350" s="18">
        <v>64.670182071435676</v>
      </c>
      <c r="K350" s="18">
        <v>64.436183395291209</v>
      </c>
      <c r="L350" s="18">
        <v>24.691358024691358</v>
      </c>
      <c r="M350" s="18">
        <v>103.39225050465265</v>
      </c>
      <c r="N350" s="18">
        <v>49.077345897133881</v>
      </c>
      <c r="O350" s="18">
        <v>39.150435548595482</v>
      </c>
      <c r="P350" s="18">
        <v>34.136350336486878</v>
      </c>
      <c r="Q350" s="18">
        <v>53.462940461725395</v>
      </c>
      <c r="R350" s="18">
        <v>33.899946728655138</v>
      </c>
      <c r="S350" s="18">
        <v>62.726176115802176</v>
      </c>
      <c r="T350" s="18">
        <v>62.506010193287814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55.066079295154189</v>
      </c>
      <c r="F351" s="18">
        <v>28.96703551358554</v>
      </c>
      <c r="G351" s="18">
        <v>11.573739185787449</v>
      </c>
      <c r="H351" s="18">
        <v>51.981055792999889</v>
      </c>
      <c r="I351" s="18">
        <v>72.014979115656047</v>
      </c>
      <c r="J351" s="18">
        <v>74.650434982342304</v>
      </c>
      <c r="K351" s="18">
        <v>82.968557777587051</v>
      </c>
      <c r="L351" s="18">
        <v>62.719160703594952</v>
      </c>
      <c r="M351" s="18">
        <v>122.23548808914663</v>
      </c>
      <c r="N351" s="18">
        <v>39.674667724657809</v>
      </c>
      <c r="O351" s="18">
        <v>93.259855871131833</v>
      </c>
      <c r="P351" s="18">
        <v>118.29986198349435</v>
      </c>
      <c r="Q351" s="18">
        <v>44.91984614952694</v>
      </c>
      <c r="R351" s="18">
        <v>44.762757385854968</v>
      </c>
      <c r="S351" s="18">
        <v>64.120434903819344</v>
      </c>
      <c r="T351" s="18">
        <v>58.347920313411684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25.096588845226698</v>
      </c>
      <c r="F352" s="18">
        <v>35.956877896980281</v>
      </c>
      <c r="G352" s="18">
        <v>27.821991019320109</v>
      </c>
      <c r="H352" s="18">
        <v>42.247841199326594</v>
      </c>
      <c r="I352" s="18">
        <v>52.550270982120246</v>
      </c>
      <c r="J352" s="18">
        <v>63.219829744616931</v>
      </c>
      <c r="K352" s="18">
        <v>62.501933846963091</v>
      </c>
      <c r="L352" s="18">
        <v>47.12419980660718</v>
      </c>
      <c r="M352" s="18">
        <v>35.136395853905292</v>
      </c>
      <c r="N352" s="18">
        <v>25.187255248844085</v>
      </c>
      <c r="O352" s="18">
        <v>36.229947318092997</v>
      </c>
      <c r="P352" s="18">
        <v>34.105409235509612</v>
      </c>
      <c r="Q352" s="18">
        <v>21.546076575920804</v>
      </c>
      <c r="R352" s="18">
        <v>25.371929419905431</v>
      </c>
      <c r="S352" s="18">
        <v>23.983965006252962</v>
      </c>
      <c r="T352" s="18">
        <v>27.719008451469104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27.383089420999784</v>
      </c>
      <c r="F353" s="18">
        <v>10.186930168593694</v>
      </c>
      <c r="G353" s="18">
        <v>11.245603991167089</v>
      </c>
      <c r="H353" s="18">
        <v>28.696757266428893</v>
      </c>
      <c r="I353" s="18">
        <v>58.510747500461925</v>
      </c>
      <c r="J353" s="18">
        <v>65.735414954806899</v>
      </c>
      <c r="K353" s="18">
        <v>63.685762123406569</v>
      </c>
      <c r="L353" s="18">
        <v>92.429035040874183</v>
      </c>
      <c r="M353" s="18">
        <v>69.854640710873696</v>
      </c>
      <c r="N353" s="18">
        <v>55.465395755870084</v>
      </c>
      <c r="O353" s="18">
        <v>41.07999301640119</v>
      </c>
      <c r="P353" s="18">
        <v>57.463008188478661</v>
      </c>
      <c r="Q353" s="18">
        <v>37.929267042542286</v>
      </c>
      <c r="R353" s="18">
        <v>44.01768896896241</v>
      </c>
      <c r="S353" s="18">
        <v>39.85733119398256</v>
      </c>
      <c r="T353" s="18">
        <v>37.748938948743067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13.003055718093751</v>
      </c>
      <c r="F354" s="18">
        <v>0</v>
      </c>
      <c r="G354" s="18">
        <v>6.5385118347064202</v>
      </c>
      <c r="H354" s="18">
        <v>52.397170552790151</v>
      </c>
      <c r="I354" s="18">
        <v>137.67783386874712</v>
      </c>
      <c r="J354" s="18">
        <v>118.04052724768837</v>
      </c>
      <c r="K354" s="18">
        <v>85.245901639344268</v>
      </c>
      <c r="L354" s="18">
        <v>98.341309906247957</v>
      </c>
      <c r="M354" s="18">
        <v>45.913682277318642</v>
      </c>
      <c r="N354" s="18">
        <v>13.121637580370031</v>
      </c>
      <c r="O354" s="18">
        <v>13.126804935678656</v>
      </c>
      <c r="P354" s="18">
        <v>45.937787111169449</v>
      </c>
      <c r="Q354" s="18">
        <v>32.808398950131235</v>
      </c>
      <c r="R354" s="18">
        <v>32.795487340941889</v>
      </c>
      <c r="S354" s="18">
        <v>65.552277941658474</v>
      </c>
      <c r="T354" s="18">
        <v>39.315903282877926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27.805864509605662</v>
      </c>
      <c r="F355" s="18">
        <v>10.155635108030568</v>
      </c>
      <c r="G355" s="18">
        <v>17.833486191786406</v>
      </c>
      <c r="H355" s="18">
        <v>30.643513789581203</v>
      </c>
      <c r="I355" s="18">
        <v>51.14304710274638</v>
      </c>
      <c r="J355" s="18">
        <v>51.160054229657483</v>
      </c>
      <c r="K355" s="18">
        <v>66.494463057210808</v>
      </c>
      <c r="L355" s="18">
        <v>127.80532692602628</v>
      </c>
      <c r="M355" s="18">
        <v>58.784440014312729</v>
      </c>
      <c r="N355" s="18">
        <v>68.970802360334119</v>
      </c>
      <c r="O355" s="18">
        <v>48.506510084248148</v>
      </c>
      <c r="P355" s="18">
        <v>53.541379837846108</v>
      </c>
      <c r="Q355" s="18">
        <v>25.457600366589446</v>
      </c>
      <c r="R355" s="18">
        <v>40.65247217846435</v>
      </c>
      <c r="S355" s="18">
        <v>27.886224205242613</v>
      </c>
      <c r="T355" s="18">
        <v>45.52582325863726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19.445794846864363</v>
      </c>
      <c r="F356" s="18">
        <v>9.748488984207448</v>
      </c>
      <c r="G356" s="18">
        <v>9.7694411879640484</v>
      </c>
      <c r="H356" s="18">
        <v>19.561815336463223</v>
      </c>
      <c r="I356" s="18">
        <v>68.493150684931507</v>
      </c>
      <c r="J356" s="18">
        <v>107.61103502250049</v>
      </c>
      <c r="K356" s="18">
        <v>29.328380095806043</v>
      </c>
      <c r="L356" s="18">
        <v>58.61092116831103</v>
      </c>
      <c r="M356" s="18">
        <v>19.536973722770341</v>
      </c>
      <c r="N356" s="18">
        <v>97.646714188067563</v>
      </c>
      <c r="O356" s="18">
        <v>48.813824074978037</v>
      </c>
      <c r="P356" s="18">
        <v>78.041166715442401</v>
      </c>
      <c r="Q356" s="18">
        <v>87.727848718198658</v>
      </c>
      <c r="R356" s="18">
        <v>9.7370983446932815</v>
      </c>
      <c r="S356" s="18">
        <v>38.906721136076257</v>
      </c>
      <c r="T356" s="18">
        <v>38.865137971239797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35.955056179775283</v>
      </c>
      <c r="F357" s="18">
        <v>15.065686392672049</v>
      </c>
      <c r="G357" s="18">
        <v>6.0543682266755461</v>
      </c>
      <c r="H357" s="18">
        <v>18.226002430133658</v>
      </c>
      <c r="I357" s="18">
        <v>27.40643746764518</v>
      </c>
      <c r="J357" s="18">
        <v>45.737285034760333</v>
      </c>
      <c r="K357" s="18">
        <v>61.025844445122509</v>
      </c>
      <c r="L357" s="18">
        <v>57.997557997557998</v>
      </c>
      <c r="M357" s="18">
        <v>109.97067448680353</v>
      </c>
      <c r="N357" s="18">
        <v>45.83231483744806</v>
      </c>
      <c r="O357" s="18">
        <v>42.784670863639143</v>
      </c>
      <c r="P357" s="18">
        <v>61.081757932993312</v>
      </c>
      <c r="Q357" s="18">
        <v>39.670430271589865</v>
      </c>
      <c r="R357" s="18">
        <v>63.997074419455117</v>
      </c>
      <c r="S357" s="18">
        <v>42.595916877110774</v>
      </c>
      <c r="T357" s="18">
        <v>27.33485193621868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36.087633235412092</v>
      </c>
      <c r="F358" s="18">
        <v>39.129653862930745</v>
      </c>
      <c r="G358" s="18">
        <v>41.481353687527431</v>
      </c>
      <c r="H358" s="18">
        <v>66.927609142762606</v>
      </c>
      <c r="I358" s="18">
        <v>63.018447443357687</v>
      </c>
      <c r="J358" s="18">
        <v>76.997183298588709</v>
      </c>
      <c r="K358" s="18">
        <v>67.79661016949153</v>
      </c>
      <c r="L358" s="18">
        <v>60.038395812411771</v>
      </c>
      <c r="M358" s="18">
        <v>54.402181788810253</v>
      </c>
      <c r="N358" s="18">
        <v>47.816065962616314</v>
      </c>
      <c r="O358" s="18">
        <v>41.229840593522823</v>
      </c>
      <c r="P358" s="18">
        <v>32.781568186820188</v>
      </c>
      <c r="Q358" s="18">
        <v>35.852714291788239</v>
      </c>
      <c r="R358" s="18">
        <v>38.98111125801848</v>
      </c>
      <c r="S358" s="18">
        <v>42.285497205086919</v>
      </c>
      <c r="T358" s="18">
        <v>36.682222022794576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33.9164130001611</v>
      </c>
      <c r="F359" s="18">
        <v>30.776909000166363</v>
      </c>
      <c r="G359" s="18">
        <v>38.385207810981434</v>
      </c>
      <c r="H359" s="18">
        <v>62.25186087644208</v>
      </c>
      <c r="I359" s="18">
        <v>67.661660228318766</v>
      </c>
      <c r="J359" s="18">
        <v>81.185985494770591</v>
      </c>
      <c r="K359" s="18">
        <v>66.400389278618064</v>
      </c>
      <c r="L359" s="18">
        <v>66.864265540951862</v>
      </c>
      <c r="M359" s="18">
        <v>57.566983121065334</v>
      </c>
      <c r="N359" s="18">
        <v>51.698150759574474</v>
      </c>
      <c r="O359" s="18">
        <v>37.371535347243849</v>
      </c>
      <c r="P359" s="18">
        <v>29.32690033584031</v>
      </c>
      <c r="Q359" s="18">
        <v>32.704625835719995</v>
      </c>
      <c r="R359" s="18">
        <v>37.173948681479288</v>
      </c>
      <c r="S359" s="18">
        <v>40.85937072003798</v>
      </c>
      <c r="T359" s="18">
        <v>34.087394662049448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3.0189590629151066</v>
      </c>
      <c r="F360" s="18">
        <v>8.9814981138853955</v>
      </c>
      <c r="G360" s="18">
        <v>11.881776325560672</v>
      </c>
      <c r="H360" s="18">
        <v>20.61552054189368</v>
      </c>
      <c r="I360" s="18">
        <v>99.261378565381136</v>
      </c>
      <c r="J360" s="18">
        <v>165.1168853741201</v>
      </c>
      <c r="K360" s="18">
        <v>175.39319704419336</v>
      </c>
      <c r="L360" s="18">
        <v>171.39429257005742</v>
      </c>
      <c r="M360" s="18">
        <v>68.20894674018075</v>
      </c>
      <c r="N360" s="18">
        <v>39.599479549697342</v>
      </c>
      <c r="O360" s="18">
        <v>36.607343996395585</v>
      </c>
      <c r="P360" s="18">
        <v>53.269036671526301</v>
      </c>
      <c r="Q360" s="18">
        <v>39.091949850612906</v>
      </c>
      <c r="R360" s="18">
        <v>30.44645575576407</v>
      </c>
      <c r="S360" s="18">
        <v>52.137643378519293</v>
      </c>
      <c r="T360" s="18">
        <v>65.316786414108435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22.946305644791188</v>
      </c>
      <c r="G361" s="18">
        <v>0</v>
      </c>
      <c r="H361" s="18">
        <v>0</v>
      </c>
      <c r="I361" s="18">
        <v>23.457658925639219</v>
      </c>
      <c r="J361" s="18">
        <v>165.25023607176581</v>
      </c>
      <c r="K361" s="18">
        <v>23.758612497030175</v>
      </c>
      <c r="L361" s="18">
        <v>23.912003825920614</v>
      </c>
      <c r="M361" s="18">
        <v>24.09058058299205</v>
      </c>
      <c r="N361" s="18">
        <v>0</v>
      </c>
      <c r="O361" s="18">
        <v>48.87585532746823</v>
      </c>
      <c r="P361" s="18">
        <v>0</v>
      </c>
      <c r="Q361" s="18">
        <v>0</v>
      </c>
      <c r="R361" s="18">
        <v>173.7835153922542</v>
      </c>
      <c r="S361" s="18">
        <v>124.5019920318725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38.699690402476783</v>
      </c>
      <c r="G362" s="18">
        <v>31.058311980743845</v>
      </c>
      <c r="H362" s="18">
        <v>7.7784691972619786</v>
      </c>
      <c r="I362" s="18">
        <v>38.931713774040333</v>
      </c>
      <c r="J362" s="18">
        <v>54.57664119756744</v>
      </c>
      <c r="K362" s="18">
        <v>62.441461130190447</v>
      </c>
      <c r="L362" s="18">
        <v>54.713146787556667</v>
      </c>
      <c r="M362" s="18">
        <v>39.169604386995687</v>
      </c>
      <c r="N362" s="18">
        <v>149.15999371957921</v>
      </c>
      <c r="O362" s="18">
        <v>47.192071731949035</v>
      </c>
      <c r="P362" s="18">
        <v>63.021900110288328</v>
      </c>
      <c r="Q362" s="18">
        <v>70.994714837895401</v>
      </c>
      <c r="R362" s="18">
        <v>47.367174548038214</v>
      </c>
      <c r="S362" s="18">
        <v>63.191153238546597</v>
      </c>
      <c r="T362" s="18">
        <v>47.408343868520859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59.534440673929865</v>
      </c>
      <c r="F363" s="18">
        <v>58.513750731421887</v>
      </c>
      <c r="G363" s="18">
        <v>51.831375259156879</v>
      </c>
      <c r="H363" s="18">
        <v>17.001983564749221</v>
      </c>
      <c r="I363" s="18">
        <v>66.953077051832835</v>
      </c>
      <c r="J363" s="18">
        <v>121.00544524503603</v>
      </c>
      <c r="K363" s="18">
        <v>32.552083333333329</v>
      </c>
      <c r="L363" s="18">
        <v>48.218590945620143</v>
      </c>
      <c r="M363" s="18">
        <v>15.897408722378252</v>
      </c>
      <c r="N363" s="18">
        <v>57.67919878349327</v>
      </c>
      <c r="O363" s="18">
        <v>41.523928163604275</v>
      </c>
      <c r="P363" s="18">
        <v>51.387461459403909</v>
      </c>
      <c r="Q363" s="18">
        <v>45.803857702682073</v>
      </c>
      <c r="R363" s="18">
        <v>25.199072674125595</v>
      </c>
      <c r="S363" s="18">
        <v>54.906658680243581</v>
      </c>
      <c r="T363" s="18">
        <v>24.72432378974435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17.215654768736371</v>
      </c>
      <c r="F364" s="18">
        <v>5.7074367901375487</v>
      </c>
      <c r="G364" s="18">
        <v>11.358473421172194</v>
      </c>
      <c r="H364" s="18">
        <v>45.167118337850042</v>
      </c>
      <c r="I364" s="18">
        <v>44.890859098816001</v>
      </c>
      <c r="J364" s="18">
        <v>39.073402176946693</v>
      </c>
      <c r="K364" s="18">
        <v>55.537043207819615</v>
      </c>
      <c r="L364" s="18">
        <v>22.119000221190003</v>
      </c>
      <c r="M364" s="18">
        <v>93.725879369279966</v>
      </c>
      <c r="N364" s="18">
        <v>170.44204970310096</v>
      </c>
      <c r="O364" s="18">
        <v>65.80390436499232</v>
      </c>
      <c r="P364" s="18">
        <v>32.815576460293151</v>
      </c>
      <c r="Q364" s="18">
        <v>65.473592317765167</v>
      </c>
      <c r="R364" s="18">
        <v>54.268193411841317</v>
      </c>
      <c r="S364" s="18">
        <v>26.990553306342779</v>
      </c>
      <c r="T364" s="18">
        <v>21.481123462757104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22.896393817973671</v>
      </c>
      <c r="H365" s="18">
        <v>45.696007311361171</v>
      </c>
      <c r="I365" s="18">
        <v>39.879222924856151</v>
      </c>
      <c r="J365" s="18">
        <v>45.477801148314484</v>
      </c>
      <c r="K365" s="18">
        <v>17.016449234259785</v>
      </c>
      <c r="L365" s="18">
        <v>45.302678520867545</v>
      </c>
      <c r="M365" s="18">
        <v>45.271914436081715</v>
      </c>
      <c r="N365" s="18">
        <v>56.554688383667006</v>
      </c>
      <c r="O365" s="18">
        <v>22.603978300180831</v>
      </c>
      <c r="P365" s="18">
        <v>39.518997346581607</v>
      </c>
      <c r="Q365" s="18">
        <v>16.919519485646607</v>
      </c>
      <c r="R365" s="18">
        <v>50.684237202230108</v>
      </c>
      <c r="S365" s="18">
        <v>22.489598560665691</v>
      </c>
      <c r="T365" s="18">
        <v>33.675702980299711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18.945374171139882</v>
      </c>
      <c r="F366" s="18">
        <v>0</v>
      </c>
      <c r="G366" s="18">
        <v>12.790177143953445</v>
      </c>
      <c r="H366" s="18">
        <v>89.956949174323725</v>
      </c>
      <c r="I366" s="18">
        <v>38.704683266675268</v>
      </c>
      <c r="J366" s="18">
        <v>25.911770421714067</v>
      </c>
      <c r="K366" s="18">
        <v>45.522533654158806</v>
      </c>
      <c r="L366" s="18">
        <v>52.239780592921512</v>
      </c>
      <c r="M366" s="18">
        <v>111.57784195326858</v>
      </c>
      <c r="N366" s="18">
        <v>92.33001384950208</v>
      </c>
      <c r="O366" s="18">
        <v>59.626341592685833</v>
      </c>
      <c r="P366" s="18">
        <v>33.262373602980304</v>
      </c>
      <c r="Q366" s="18">
        <v>60.108194750550986</v>
      </c>
      <c r="R366" s="18">
        <v>46.850947058429824</v>
      </c>
      <c r="S366" s="18">
        <v>53.63008647851445</v>
      </c>
      <c r="T366" s="18">
        <v>26.856452262656102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39.091669966070434</v>
      </c>
      <c r="F367" s="18">
        <v>37.556395561516894</v>
      </c>
      <c r="G367" s="18">
        <v>50.384059624306033</v>
      </c>
      <c r="H367" s="18">
        <v>66.243265654024867</v>
      </c>
      <c r="I367" s="18">
        <v>67.31025510134937</v>
      </c>
      <c r="J367" s="18">
        <v>65.305546117629419</v>
      </c>
      <c r="K367" s="18">
        <v>60.829612373002007</v>
      </c>
      <c r="L367" s="18">
        <v>56.182860425722453</v>
      </c>
      <c r="M367" s="18">
        <v>56.363010945199413</v>
      </c>
      <c r="N367" s="18">
        <v>37.845646733269582</v>
      </c>
      <c r="O367" s="18">
        <v>32.388728722404608</v>
      </c>
      <c r="P367" s="18">
        <v>21.620261723095549</v>
      </c>
      <c r="Q367" s="18">
        <v>26.684301509403319</v>
      </c>
      <c r="R367" s="18">
        <v>30.887147514728593</v>
      </c>
      <c r="S367" s="18">
        <v>37.989490827982834</v>
      </c>
      <c r="T367" s="18">
        <v>30.809434368480833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68.870523415977956</v>
      </c>
      <c r="F368" s="18">
        <v>37.67998923428879</v>
      </c>
      <c r="G368" s="18">
        <v>26.315096971132338</v>
      </c>
      <c r="H368" s="18">
        <v>126.00612029727157</v>
      </c>
      <c r="I368" s="18">
        <v>90.479541570322709</v>
      </c>
      <c r="J368" s="18">
        <v>135.25477080464293</v>
      </c>
      <c r="K368" s="18">
        <v>60.188751926040055</v>
      </c>
      <c r="L368" s="18">
        <v>89.664936290703153</v>
      </c>
      <c r="M368" s="18">
        <v>53.275271008987303</v>
      </c>
      <c r="N368" s="18">
        <v>47.776134683198727</v>
      </c>
      <c r="O368" s="18">
        <v>46.945208235530814</v>
      </c>
      <c r="P368" s="18">
        <v>30.761117946915096</v>
      </c>
      <c r="Q368" s="18">
        <v>32.409307953244173</v>
      </c>
      <c r="R368" s="18">
        <v>53.120285574655256</v>
      </c>
      <c r="S368" s="18">
        <v>37.62148604869892</v>
      </c>
      <c r="T368" s="18">
        <v>39.078568490333197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60.57742400562158</v>
      </c>
      <c r="F369" s="18">
        <v>48.671449688142189</v>
      </c>
      <c r="G369" s="18">
        <v>45.927649041185767</v>
      </c>
      <c r="H369" s="18">
        <v>66.854015678154127</v>
      </c>
      <c r="I369" s="18">
        <v>58.088364724520332</v>
      </c>
      <c r="J369" s="18">
        <v>71.057475013396086</v>
      </c>
      <c r="K369" s="18">
        <v>60.719965302876972</v>
      </c>
      <c r="L369" s="18">
        <v>49.990231793787423</v>
      </c>
      <c r="M369" s="18">
        <v>51.448856977894138</v>
      </c>
      <c r="N369" s="18">
        <v>47.782385364937973</v>
      </c>
      <c r="O369" s="18">
        <v>50.384678528767381</v>
      </c>
      <c r="P369" s="18">
        <v>33.238687578871463</v>
      </c>
      <c r="Q369" s="18">
        <v>37.568267710354263</v>
      </c>
      <c r="R369" s="18">
        <v>57.988145884793163</v>
      </c>
      <c r="S369" s="18">
        <v>51.562681924785018</v>
      </c>
      <c r="T369" s="18">
        <v>47.422896436114186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60.374806800618238</v>
      </c>
      <c r="F370" s="18">
        <v>53.065753292488786</v>
      </c>
      <c r="G370" s="18">
        <v>50.593875731804275</v>
      </c>
      <c r="H370" s="18">
        <v>74.508484353218279</v>
      </c>
      <c r="I370" s="18">
        <v>50.325920245398777</v>
      </c>
      <c r="J370" s="18">
        <v>69.329890745654936</v>
      </c>
      <c r="K370" s="18">
        <v>78.698845750262336</v>
      </c>
      <c r="L370" s="18">
        <v>54.746262972484047</v>
      </c>
      <c r="M370" s="18">
        <v>33.29369797859691</v>
      </c>
      <c r="N370" s="18">
        <v>59.400765081854253</v>
      </c>
      <c r="O370" s="18">
        <v>33.232054690467152</v>
      </c>
      <c r="P370" s="18">
        <v>28.450176628179904</v>
      </c>
      <c r="Q370" s="18">
        <v>40.254789135942787</v>
      </c>
      <c r="R370" s="18">
        <v>47.280206141698777</v>
      </c>
      <c r="S370" s="18">
        <v>49.552844569244201</v>
      </c>
      <c r="T370" s="18">
        <v>32.973762306279141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85.213151229673102</v>
      </c>
      <c r="F371" s="18">
        <v>77.355836849507739</v>
      </c>
      <c r="G371" s="18">
        <v>51.095060036695543</v>
      </c>
      <c r="H371" s="18">
        <v>57.485801007151231</v>
      </c>
      <c r="I371" s="18">
        <v>59.183719924426939</v>
      </c>
      <c r="J371" s="18">
        <v>92.481898360138047</v>
      </c>
      <c r="K371" s="18">
        <v>69.315564698253695</v>
      </c>
      <c r="L371" s="18">
        <v>44.370493621741538</v>
      </c>
      <c r="M371" s="18">
        <v>30.862156382955273</v>
      </c>
      <c r="N371" s="18">
        <v>30.677535279165571</v>
      </c>
      <c r="O371" s="18">
        <v>58.829937901732208</v>
      </c>
      <c r="P371" s="18">
        <v>23.835319609967499</v>
      </c>
      <c r="Q371" s="18">
        <v>40.957102823884462</v>
      </c>
      <c r="R371" s="18">
        <v>53.41309689135776</v>
      </c>
      <c r="S371" s="18">
        <v>23.298174270343541</v>
      </c>
      <c r="T371" s="18">
        <v>18.90478291007625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36.419258503896863</v>
      </c>
      <c r="G372" s="18">
        <v>28.758357897764036</v>
      </c>
      <c r="H372" s="18">
        <v>14.181379848259235</v>
      </c>
      <c r="I372" s="18">
        <v>76.901565995525729</v>
      </c>
      <c r="J372" s="18">
        <v>34.489894460922947</v>
      </c>
      <c r="K372" s="18">
        <v>34.039076860235554</v>
      </c>
      <c r="L372" s="18">
        <v>20.172135556750941</v>
      </c>
      <c r="M372" s="18">
        <v>86.447665913020359</v>
      </c>
      <c r="N372" s="18">
        <v>19.73554371422933</v>
      </c>
      <c r="O372" s="18">
        <v>32.547845332638978</v>
      </c>
      <c r="P372" s="18">
        <v>6.4412238325281796</v>
      </c>
      <c r="Q372" s="18">
        <v>0</v>
      </c>
      <c r="R372" s="18">
        <v>12.660631765525102</v>
      </c>
      <c r="S372" s="18">
        <v>25.143000817147524</v>
      </c>
      <c r="T372" s="18">
        <v>49.959407981015424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26.874496103198062</v>
      </c>
      <c r="I373" s="18">
        <v>0</v>
      </c>
      <c r="J373" s="18">
        <v>131.78703215603585</v>
      </c>
      <c r="K373" s="18">
        <v>0</v>
      </c>
      <c r="L373" s="18">
        <v>0</v>
      </c>
      <c r="M373" s="18">
        <v>25.72678157962439</v>
      </c>
      <c r="N373" s="18">
        <v>0</v>
      </c>
      <c r="O373" s="18">
        <v>0</v>
      </c>
      <c r="P373" s="18">
        <v>0</v>
      </c>
      <c r="Q373" s="18">
        <v>25.068939583855602</v>
      </c>
      <c r="R373" s="18">
        <v>24.906600249066003</v>
      </c>
      <c r="S373" s="18">
        <v>74.239049740163324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111.7675235510139</v>
      </c>
      <c r="F374" s="18">
        <v>70.213761897331878</v>
      </c>
      <c r="G374" s="18">
        <v>76.546233925290878</v>
      </c>
      <c r="H374" s="18">
        <v>120.36410140675542</v>
      </c>
      <c r="I374" s="18">
        <v>59.228548160213222</v>
      </c>
      <c r="J374" s="18">
        <v>80.315420560747668</v>
      </c>
      <c r="K374" s="18">
        <v>14.415453366008361</v>
      </c>
      <c r="L374" s="18">
        <v>42.750267189169932</v>
      </c>
      <c r="M374" s="18">
        <v>14.110342881332018</v>
      </c>
      <c r="N374" s="18">
        <v>27.958342070315229</v>
      </c>
      <c r="O374" s="18">
        <v>76.198392906622331</v>
      </c>
      <c r="P374" s="18">
        <v>48.067019158140489</v>
      </c>
      <c r="Q374" s="18">
        <v>34.039076860235554</v>
      </c>
      <c r="R374" s="18">
        <v>67.494600431965438</v>
      </c>
      <c r="S374" s="18">
        <v>53.533190578158461</v>
      </c>
      <c r="T374" s="18">
        <v>39.816842524387816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23.657440264963331</v>
      </c>
      <c r="H375" s="18">
        <v>23.679848448969928</v>
      </c>
      <c r="I375" s="18">
        <v>47.359696897939855</v>
      </c>
      <c r="J375" s="18">
        <v>47.382136934375744</v>
      </c>
      <c r="K375" s="18">
        <v>47.393364928909953</v>
      </c>
      <c r="L375" s="18">
        <v>94.854161726345751</v>
      </c>
      <c r="M375" s="18">
        <v>71.241985276656379</v>
      </c>
      <c r="N375" s="18">
        <v>95.102234902520209</v>
      </c>
      <c r="O375" s="18">
        <v>23.798191337458352</v>
      </c>
      <c r="P375" s="18">
        <v>23.815194093831863</v>
      </c>
      <c r="Q375" s="18">
        <v>0</v>
      </c>
      <c r="R375" s="18">
        <v>23.82654276864427</v>
      </c>
      <c r="S375" s="18">
        <v>47.630388187663726</v>
      </c>
      <c r="T375" s="18">
        <v>23.803856224708404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18.594272963927111</v>
      </c>
      <c r="F376" s="18">
        <v>0</v>
      </c>
      <c r="G376" s="18">
        <v>0</v>
      </c>
      <c r="H376" s="18">
        <v>55.350553505535053</v>
      </c>
      <c r="I376" s="18">
        <v>36.751194413818453</v>
      </c>
      <c r="J376" s="18">
        <v>36.650174088326921</v>
      </c>
      <c r="K376" s="18">
        <v>91.357573542846708</v>
      </c>
      <c r="L376" s="18">
        <v>145.82573824279984</v>
      </c>
      <c r="M376" s="18">
        <v>109.24981791697013</v>
      </c>
      <c r="N376" s="18">
        <v>18.185124568103291</v>
      </c>
      <c r="O376" s="18">
        <v>54.505813953488371</v>
      </c>
      <c r="P376" s="18">
        <v>18.145527127563057</v>
      </c>
      <c r="Q376" s="18">
        <v>36.245016310257341</v>
      </c>
      <c r="R376" s="18">
        <v>108.59728506787332</v>
      </c>
      <c r="S376" s="18">
        <v>72.280448138778468</v>
      </c>
      <c r="T376" s="18">
        <v>36.081544290095614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69.88120195667365</v>
      </c>
      <c r="F377" s="18">
        <v>44.379891874445249</v>
      </c>
      <c r="G377" s="18">
        <v>59.519085786842311</v>
      </c>
      <c r="H377" s="18">
        <v>121.00394238651002</v>
      </c>
      <c r="I377" s="18">
        <v>84.530853761622993</v>
      </c>
      <c r="J377" s="18">
        <v>60.603765008901171</v>
      </c>
      <c r="K377" s="18">
        <v>78.469471638890965</v>
      </c>
      <c r="L377" s="18">
        <v>73.808908735284348</v>
      </c>
      <c r="M377" s="18">
        <v>120.47313084112149</v>
      </c>
      <c r="N377" s="18">
        <v>97.550401040537608</v>
      </c>
      <c r="O377" s="18">
        <v>93.006617778572704</v>
      </c>
      <c r="P377" s="18">
        <v>81.470723672558535</v>
      </c>
      <c r="Q377" s="18">
        <v>70.177900978981725</v>
      </c>
      <c r="R377" s="18">
        <v>100.79594035660908</v>
      </c>
      <c r="S377" s="18">
        <v>103.29511414110112</v>
      </c>
      <c r="T377" s="18">
        <v>116.00532259715445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45.310376076121436</v>
      </c>
      <c r="F378" s="18">
        <v>11.345586566825505</v>
      </c>
      <c r="G378" s="18">
        <v>34.098658786087746</v>
      </c>
      <c r="H378" s="18">
        <v>11.362345188046813</v>
      </c>
      <c r="I378" s="18">
        <v>45.423574835339544</v>
      </c>
      <c r="J378" s="18">
        <v>45.418417168161689</v>
      </c>
      <c r="K378" s="18">
        <v>22.701475595913735</v>
      </c>
      <c r="L378" s="18">
        <v>34.059945504087189</v>
      </c>
      <c r="M378" s="18">
        <v>45.454545454545453</v>
      </c>
      <c r="N378" s="18">
        <v>34.12581048799909</v>
      </c>
      <c r="O378" s="18">
        <v>22.771262666514858</v>
      </c>
      <c r="P378" s="18">
        <v>0</v>
      </c>
      <c r="Q378" s="18">
        <v>22.786829212715052</v>
      </c>
      <c r="R378" s="18">
        <v>34.180243819072579</v>
      </c>
      <c r="S378" s="18">
        <v>22.779043280182233</v>
      </c>
      <c r="T378" s="18">
        <v>45.542525333029715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33.500837520938028</v>
      </c>
      <c r="F379" s="18">
        <v>0</v>
      </c>
      <c r="G379" s="18">
        <v>11.357183418512209</v>
      </c>
      <c r="H379" s="18">
        <v>22.857142857142858</v>
      </c>
      <c r="I379" s="18">
        <v>34.466911764705884</v>
      </c>
      <c r="J379" s="18">
        <v>80.859420122444263</v>
      </c>
      <c r="K379" s="18">
        <v>46.436034362665431</v>
      </c>
      <c r="L379" s="18">
        <v>0</v>
      </c>
      <c r="M379" s="18">
        <v>0</v>
      </c>
      <c r="N379" s="18">
        <v>35.38153084090105</v>
      </c>
      <c r="O379" s="18">
        <v>0</v>
      </c>
      <c r="P379" s="18">
        <v>35.701535166012142</v>
      </c>
      <c r="Q379" s="18">
        <v>11.94885888397658</v>
      </c>
      <c r="R379" s="18">
        <v>83.902672899436652</v>
      </c>
      <c r="S379" s="18">
        <v>96.15384615384616</v>
      </c>
      <c r="T379" s="18">
        <v>96.408773198361047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22.753128555176335</v>
      </c>
      <c r="F380" s="18">
        <v>47.872249482808733</v>
      </c>
      <c r="G380" s="18">
        <v>43.41552488092654</v>
      </c>
      <c r="H380" s="18">
        <v>75.78804750513369</v>
      </c>
      <c r="I380" s="18">
        <v>57.252551106321349</v>
      </c>
      <c r="J380" s="18">
        <v>75.391722826519455</v>
      </c>
      <c r="K380" s="18">
        <v>72.508459320254033</v>
      </c>
      <c r="L380" s="18">
        <v>53.938103951173566</v>
      </c>
      <c r="M380" s="18">
        <v>48.384295367513879</v>
      </c>
      <c r="N380" s="18">
        <v>39.575552202626824</v>
      </c>
      <c r="O380" s="18">
        <v>40.684318455475328</v>
      </c>
      <c r="P380" s="18">
        <v>36.865604391103098</v>
      </c>
      <c r="Q380" s="18">
        <v>38.38254329265056</v>
      </c>
      <c r="R380" s="18">
        <v>28.872586495762643</v>
      </c>
      <c r="S380" s="18">
        <v>37.662037880720682</v>
      </c>
      <c r="T380" s="18">
        <v>33.073051109963863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30.196146457735033</v>
      </c>
      <c r="F381" s="18">
        <v>52.867925730118792</v>
      </c>
      <c r="G381" s="18">
        <v>51.802669732710861</v>
      </c>
      <c r="H381" s="18">
        <v>90.771937073137138</v>
      </c>
      <c r="I381" s="18">
        <v>62.019734679575038</v>
      </c>
      <c r="J381" s="18">
        <v>75.020138602780662</v>
      </c>
      <c r="K381" s="18">
        <v>78.057347757680716</v>
      </c>
      <c r="L381" s="18">
        <v>56.290288412069124</v>
      </c>
      <c r="M381" s="18">
        <v>45.113053311598868</v>
      </c>
      <c r="N381" s="18">
        <v>34.082551527436451</v>
      </c>
      <c r="O381" s="18">
        <v>43.991843674389024</v>
      </c>
      <c r="P381" s="18">
        <v>34.28159373947171</v>
      </c>
      <c r="Q381" s="18">
        <v>37.618513010715397</v>
      </c>
      <c r="R381" s="18">
        <v>22.775983601291806</v>
      </c>
      <c r="S381" s="18">
        <v>21.469687122829821</v>
      </c>
      <c r="T381" s="18">
        <v>26.526728562366646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9.8231827111984273</v>
      </c>
      <c r="F382" s="18">
        <v>39.690414764834294</v>
      </c>
      <c r="G382" s="18">
        <v>30.06313257841467</v>
      </c>
      <c r="H382" s="18">
        <v>60.606060606060609</v>
      </c>
      <c r="I382" s="18">
        <v>142.47913698351314</v>
      </c>
      <c r="J382" s="18">
        <v>143.50143501435016</v>
      </c>
      <c r="K382" s="18">
        <v>92.898431048720056</v>
      </c>
      <c r="L382" s="18">
        <v>62.383031815346229</v>
      </c>
      <c r="M382" s="18">
        <v>115.27981555229511</v>
      </c>
      <c r="N382" s="18">
        <v>73.933248838191801</v>
      </c>
      <c r="O382" s="18">
        <v>74.476008085966583</v>
      </c>
      <c r="P382" s="18">
        <v>53.561863952865558</v>
      </c>
      <c r="Q382" s="18">
        <v>10.783996549121104</v>
      </c>
      <c r="R382" s="18">
        <v>97.370983446932811</v>
      </c>
      <c r="S382" s="18">
        <v>32.552083333333329</v>
      </c>
      <c r="T382" s="18">
        <v>21.758050478677109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9.3462311322959017</v>
      </c>
      <c r="F383" s="18">
        <v>65.582985899658027</v>
      </c>
      <c r="G383" s="18">
        <v>42.259473165234539</v>
      </c>
      <c r="H383" s="18">
        <v>37.597518563774791</v>
      </c>
      <c r="I383" s="18">
        <v>56.409533211112681</v>
      </c>
      <c r="J383" s="18">
        <v>51.742791288395502</v>
      </c>
      <c r="K383" s="18">
        <v>98.823529411764696</v>
      </c>
      <c r="L383" s="18">
        <v>18.838600291998304</v>
      </c>
      <c r="M383" s="18">
        <v>51.89658426118136</v>
      </c>
      <c r="N383" s="18">
        <v>85.054103860511276</v>
      </c>
      <c r="O383" s="18">
        <v>52.05129418445086</v>
      </c>
      <c r="P383" s="18">
        <v>9.4737340722845911</v>
      </c>
      <c r="Q383" s="18">
        <v>71.117011189076422</v>
      </c>
      <c r="R383" s="18">
        <v>28.457598178713717</v>
      </c>
      <c r="S383" s="18">
        <v>28.461647929415115</v>
      </c>
      <c r="T383" s="18">
        <v>42.69449715370019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8.7366765682334435</v>
      </c>
      <c r="G384" s="18">
        <v>0</v>
      </c>
      <c r="H384" s="18">
        <v>86.911176777333566</v>
      </c>
      <c r="I384" s="18">
        <v>8.6595081399376514</v>
      </c>
      <c r="J384" s="18">
        <v>129.52249373974613</v>
      </c>
      <c r="K384" s="18">
        <v>34.438226431338784</v>
      </c>
      <c r="L384" s="18">
        <v>34.364261168384886</v>
      </c>
      <c r="M384" s="18">
        <v>34.322979234597561</v>
      </c>
      <c r="N384" s="18">
        <v>42.859591976684385</v>
      </c>
      <c r="O384" s="18">
        <v>8.5623769158318357</v>
      </c>
      <c r="P384" s="18">
        <v>111.16812040362579</v>
      </c>
      <c r="Q384" s="18">
        <v>17.082336863682951</v>
      </c>
      <c r="R384" s="18">
        <v>17.04593880507969</v>
      </c>
      <c r="S384" s="18">
        <v>102.04081632653062</v>
      </c>
      <c r="T384" s="18">
        <v>110.29099855773309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13.30937645571305</v>
      </c>
      <c r="F385" s="18">
        <v>40.14720642355303</v>
      </c>
      <c r="G385" s="18">
        <v>20.174848688634835</v>
      </c>
      <c r="H385" s="18">
        <v>33.74957813027337</v>
      </c>
      <c r="I385" s="18">
        <v>13.539128080151638</v>
      </c>
      <c r="J385" s="18">
        <v>47.538200339558571</v>
      </c>
      <c r="K385" s="18">
        <v>20.424836601307192</v>
      </c>
      <c r="L385" s="18">
        <v>88.840292489578346</v>
      </c>
      <c r="M385" s="18">
        <v>34.307671195279269</v>
      </c>
      <c r="N385" s="18">
        <v>27.555800496004412</v>
      </c>
      <c r="O385" s="18">
        <v>0</v>
      </c>
      <c r="P385" s="18">
        <v>13.873473917869035</v>
      </c>
      <c r="Q385" s="18">
        <v>34.787448688513187</v>
      </c>
      <c r="R385" s="18">
        <v>69.759330310429021</v>
      </c>
      <c r="S385" s="18">
        <v>160.80542543522338</v>
      </c>
      <c r="T385" s="18">
        <v>35.026269702276707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34.678071899202408</v>
      </c>
      <c r="G386" s="18">
        <v>11.704119850187267</v>
      </c>
      <c r="H386" s="18">
        <v>11.832919181161993</v>
      </c>
      <c r="I386" s="18">
        <v>47.77260241251642</v>
      </c>
      <c r="J386" s="18">
        <v>84.439083232810617</v>
      </c>
      <c r="K386" s="18">
        <v>73.037127206329885</v>
      </c>
      <c r="L386" s="18">
        <v>73.719130114264658</v>
      </c>
      <c r="M386" s="18">
        <v>49.609326553392037</v>
      </c>
      <c r="N386" s="18">
        <v>25.037556334501751</v>
      </c>
      <c r="O386" s="18">
        <v>50.505050505050505</v>
      </c>
      <c r="P386" s="18">
        <v>63.661828367710726</v>
      </c>
      <c r="Q386" s="18">
        <v>64.151911726969459</v>
      </c>
      <c r="R386" s="18">
        <v>51.686264375242274</v>
      </c>
      <c r="S386" s="18">
        <v>117.03511053315994</v>
      </c>
      <c r="T386" s="18">
        <v>52.362874721822223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9.5274390243902438</v>
      </c>
      <c r="F387" s="18">
        <v>9.5292548122736793</v>
      </c>
      <c r="G387" s="18">
        <v>38.142462095928288</v>
      </c>
      <c r="H387" s="18">
        <v>38.117019249094717</v>
      </c>
      <c r="I387" s="18">
        <v>28.536098164177684</v>
      </c>
      <c r="J387" s="18">
        <v>38.02642836771556</v>
      </c>
      <c r="K387" s="18">
        <v>28.479210176571101</v>
      </c>
      <c r="L387" s="18">
        <v>37.954265110541797</v>
      </c>
      <c r="M387" s="18">
        <v>66.438876233864846</v>
      </c>
      <c r="N387" s="18">
        <v>28.484618306114697</v>
      </c>
      <c r="O387" s="18">
        <v>18.991548760801443</v>
      </c>
      <c r="P387" s="18">
        <v>47.469856641032948</v>
      </c>
      <c r="Q387" s="18">
        <v>18.986140117714069</v>
      </c>
      <c r="R387" s="18">
        <v>9.4867659614837301</v>
      </c>
      <c r="S387" s="18">
        <v>28.444107329098323</v>
      </c>
      <c r="T387" s="18">
        <v>28.427935184307781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26.993467580845433</v>
      </c>
      <c r="F388" s="18">
        <v>5.4282922592552385</v>
      </c>
      <c r="G388" s="18">
        <v>38.078659631180983</v>
      </c>
      <c r="H388" s="18">
        <v>48.963603721233881</v>
      </c>
      <c r="I388" s="18">
        <v>86.8762556333822</v>
      </c>
      <c r="J388" s="18">
        <v>64.970221981591763</v>
      </c>
      <c r="K388" s="18">
        <v>102.55303071193393</v>
      </c>
      <c r="L388" s="18">
        <v>86.007633177444504</v>
      </c>
      <c r="M388" s="18">
        <v>91.152815013404833</v>
      </c>
      <c r="N388" s="18">
        <v>69.485274466834142</v>
      </c>
      <c r="O388" s="18">
        <v>47.953964194373405</v>
      </c>
      <c r="P388" s="18">
        <v>53.08982798895731</v>
      </c>
      <c r="Q388" s="18">
        <v>58.176433255764756</v>
      </c>
      <c r="R388" s="18">
        <v>31.588922817731913</v>
      </c>
      <c r="S388" s="18">
        <v>47.169811320754718</v>
      </c>
      <c r="T388" s="18">
        <v>41.714464490562101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17.190991920233799</v>
      </c>
      <c r="F389" s="18">
        <v>17.905102954341988</v>
      </c>
      <c r="G389" s="18">
        <v>18.484288354898336</v>
      </c>
      <c r="H389" s="18">
        <v>0</v>
      </c>
      <c r="I389" s="18">
        <v>57.692307692307701</v>
      </c>
      <c r="J389" s="18">
        <v>19.500780031201248</v>
      </c>
      <c r="K389" s="18">
        <v>59.031877213695395</v>
      </c>
      <c r="L389" s="18">
        <v>59.429477020602221</v>
      </c>
      <c r="M389" s="18">
        <v>59.856344772545889</v>
      </c>
      <c r="N389" s="18">
        <v>20.028039254956941</v>
      </c>
      <c r="O389" s="18">
        <v>20.076289901626179</v>
      </c>
      <c r="P389" s="18">
        <v>40.184850311432591</v>
      </c>
      <c r="Q389" s="18">
        <v>120.48192771084338</v>
      </c>
      <c r="R389" s="18">
        <v>40.096230954290299</v>
      </c>
      <c r="S389" s="18">
        <v>99.980003999200164</v>
      </c>
      <c r="T389" s="18">
        <v>39.840637450199203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46.125461254612546</v>
      </c>
      <c r="F390" s="18">
        <v>0</v>
      </c>
      <c r="G390" s="18">
        <v>217.77003484320557</v>
      </c>
      <c r="H390" s="18">
        <v>0</v>
      </c>
      <c r="I390" s="18">
        <v>0</v>
      </c>
      <c r="J390" s="18">
        <v>122.29922543823889</v>
      </c>
      <c r="K390" s="18">
        <v>441.5897230028101</v>
      </c>
      <c r="L390" s="18">
        <v>197.0831690973591</v>
      </c>
      <c r="M390" s="18">
        <v>155.58148580318942</v>
      </c>
      <c r="N390" s="18">
        <v>115.07479861910241</v>
      </c>
      <c r="O390" s="18">
        <v>37.878787878787875</v>
      </c>
      <c r="P390" s="18">
        <v>37.453183520599254</v>
      </c>
      <c r="Q390" s="18">
        <v>36.913990402362494</v>
      </c>
      <c r="R390" s="18">
        <v>0</v>
      </c>
      <c r="S390" s="18">
        <v>36.101083032490976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11.389521640091116</v>
      </c>
      <c r="F391" s="18">
        <v>0</v>
      </c>
      <c r="G391" s="18">
        <v>11.230907457322552</v>
      </c>
      <c r="H391" s="18">
        <v>100.3344481605351</v>
      </c>
      <c r="I391" s="18">
        <v>88.554350232455164</v>
      </c>
      <c r="J391" s="18">
        <v>65.926821228436438</v>
      </c>
      <c r="K391" s="18">
        <v>43.6871996505024</v>
      </c>
      <c r="L391" s="18">
        <v>54.271138608488009</v>
      </c>
      <c r="M391" s="18">
        <v>86.383759853147609</v>
      </c>
      <c r="N391" s="18">
        <v>96.784600494676837</v>
      </c>
      <c r="O391" s="18">
        <v>75.002678667095253</v>
      </c>
      <c r="P391" s="18">
        <v>42.67577083111064</v>
      </c>
      <c r="Q391" s="18">
        <v>42.521526522802169</v>
      </c>
      <c r="R391" s="18">
        <v>31.756113051762465</v>
      </c>
      <c r="S391" s="18">
        <v>21.081479919890377</v>
      </c>
      <c r="T391" s="18">
        <v>62.992125984251963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113.76564277588167</v>
      </c>
      <c r="F392" s="18">
        <v>0</v>
      </c>
      <c r="G392" s="18">
        <v>0</v>
      </c>
      <c r="H392" s="18">
        <v>0</v>
      </c>
      <c r="I392" s="18">
        <v>280.42624789680315</v>
      </c>
      <c r="J392" s="18">
        <v>111.85682326621924</v>
      </c>
      <c r="K392" s="18">
        <v>55.617352614015573</v>
      </c>
      <c r="L392" s="18">
        <v>166.20498614958447</v>
      </c>
      <c r="M392" s="18">
        <v>110.74197120708749</v>
      </c>
      <c r="N392" s="18">
        <v>0</v>
      </c>
      <c r="O392" s="18">
        <v>0</v>
      </c>
      <c r="P392" s="18">
        <v>165.19823788546256</v>
      </c>
      <c r="Q392" s="18">
        <v>0</v>
      </c>
      <c r="R392" s="18">
        <v>54.975261132490381</v>
      </c>
      <c r="S392" s="18">
        <v>54.884742041712407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63.825557427306876</v>
      </c>
      <c r="F393" s="18">
        <v>74.697320233636617</v>
      </c>
      <c r="G393" s="18">
        <v>54.490309977895443</v>
      </c>
      <c r="H393" s="18">
        <v>93.643442414372231</v>
      </c>
      <c r="I393" s="18">
        <v>94.649294157923364</v>
      </c>
      <c r="J393" s="18">
        <v>83.787180561374115</v>
      </c>
      <c r="K393" s="18">
        <v>131.36191689630311</v>
      </c>
      <c r="L393" s="18">
        <v>65.652161131960838</v>
      </c>
      <c r="M393" s="18">
        <v>97.302767290701738</v>
      </c>
      <c r="N393" s="18">
        <v>82.168474373102868</v>
      </c>
      <c r="O393" s="18">
        <v>76.851398215126267</v>
      </c>
      <c r="P393" s="18">
        <v>106.01314180929094</v>
      </c>
      <c r="Q393" s="18">
        <v>62.62929152986279</v>
      </c>
      <c r="R393" s="18">
        <v>79.228092017769725</v>
      </c>
      <c r="S393" s="18">
        <v>43.119610048743908</v>
      </c>
      <c r="T393" s="18">
        <v>58.71552792715547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62.407077696811733</v>
      </c>
      <c r="F394" s="18">
        <v>56.277684990196789</v>
      </c>
      <c r="G394" s="18">
        <v>52.068371157713301</v>
      </c>
      <c r="H394" s="18">
        <v>95.83473831792287</v>
      </c>
      <c r="I394" s="18">
        <v>63.123564377268508</v>
      </c>
      <c r="J394" s="18">
        <v>50.311410280876458</v>
      </c>
      <c r="K394" s="18">
        <v>92.673634351027133</v>
      </c>
      <c r="L394" s="18">
        <v>47.627957611117722</v>
      </c>
      <c r="M394" s="18">
        <v>48.945147679324897</v>
      </c>
      <c r="N394" s="18">
        <v>38.536291133302058</v>
      </c>
      <c r="O394" s="18">
        <v>68.218498860251913</v>
      </c>
      <c r="P394" s="18">
        <v>79.348023738283771</v>
      </c>
      <c r="Q394" s="18">
        <v>41.034731796992979</v>
      </c>
      <c r="R394" s="18">
        <v>61.96089941137145</v>
      </c>
      <c r="S394" s="18">
        <v>27.534377480118561</v>
      </c>
      <c r="T394" s="18">
        <v>41.847738612586511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61.646522575703806</v>
      </c>
      <c r="F395" s="18">
        <v>51.714903126904673</v>
      </c>
      <c r="G395" s="18">
        <v>52.957396687423525</v>
      </c>
      <c r="H395" s="18">
        <v>95.641974194712631</v>
      </c>
      <c r="I395" s="18">
        <v>62.386367687426478</v>
      </c>
      <c r="J395" s="18">
        <v>42.317593539514057</v>
      </c>
      <c r="K395" s="18">
        <v>94.170168983136563</v>
      </c>
      <c r="L395" s="18">
        <v>44.932946218719756</v>
      </c>
      <c r="M395" s="18">
        <v>49.719683851389576</v>
      </c>
      <c r="N395" s="18">
        <v>37.438524241444448</v>
      </c>
      <c r="O395" s="18">
        <v>69.278991568239803</v>
      </c>
      <c r="P395" s="18">
        <v>78.89347702017659</v>
      </c>
      <c r="Q395" s="18">
        <v>39.9966669444213</v>
      </c>
      <c r="R395" s="18">
        <v>62.903492799205431</v>
      </c>
      <c r="S395" s="18">
        <v>23.017986912630295</v>
      </c>
      <c r="T395" s="18">
        <v>40.842999509884002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105.26315789473684</v>
      </c>
      <c r="F396" s="18">
        <v>318.80977683315621</v>
      </c>
      <c r="G396" s="18">
        <v>0</v>
      </c>
      <c r="H396" s="18">
        <v>107.29613733905579</v>
      </c>
      <c r="I396" s="18">
        <v>107.64262648008611</v>
      </c>
      <c r="J396" s="18">
        <v>539.3743257820928</v>
      </c>
      <c r="K396" s="18">
        <v>0</v>
      </c>
      <c r="L396" s="18">
        <v>216.21621621621623</v>
      </c>
      <c r="M396" s="18">
        <v>0</v>
      </c>
      <c r="N396" s="18">
        <v>108.57763300760044</v>
      </c>
      <c r="O396" s="18">
        <v>0</v>
      </c>
      <c r="P396" s="18">
        <v>108.8139281828074</v>
      </c>
      <c r="Q396" s="18">
        <v>108.8139281828074</v>
      </c>
      <c r="R396" s="18">
        <v>0</v>
      </c>
      <c r="S396" s="18">
        <v>326.44178454842222</v>
      </c>
      <c r="T396" s="18">
        <v>108.69565217391305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87.486119990578416</v>
      </c>
      <c r="F397" s="18">
        <v>100.53282396702524</v>
      </c>
      <c r="G397" s="18">
        <v>49.991668055324112</v>
      </c>
      <c r="H397" s="18">
        <v>89.341848383574344</v>
      </c>
      <c r="I397" s="18">
        <v>121.40302523214227</v>
      </c>
      <c r="J397" s="18">
        <v>123.77850162866449</v>
      </c>
      <c r="K397" s="18">
        <v>164.79788024687369</v>
      </c>
      <c r="L397" s="18">
        <v>70.648683365446374</v>
      </c>
      <c r="M397" s="18">
        <v>137.32754215636177</v>
      </c>
      <c r="N397" s="18">
        <v>174.75296285705207</v>
      </c>
      <c r="O397" s="18">
        <v>104.33462961206487</v>
      </c>
      <c r="P397" s="18">
        <v>129.03225806451613</v>
      </c>
      <c r="Q397" s="18">
        <v>93.917290173120875</v>
      </c>
      <c r="R397" s="18">
        <v>99.676052828308002</v>
      </c>
      <c r="S397" s="18">
        <v>77.466534457114534</v>
      </c>
      <c r="T397" s="18">
        <v>70.924172808288873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109.53862331858214</v>
      </c>
      <c r="F398" s="18">
        <v>82.846428882881312</v>
      </c>
      <c r="G398" s="18">
        <v>34.668053388802221</v>
      </c>
      <c r="H398" s="18">
        <v>86.00670852326482</v>
      </c>
      <c r="I398" s="18">
        <v>119.35208866155158</v>
      </c>
      <c r="J398" s="18">
        <v>118.44331641285956</v>
      </c>
      <c r="K398" s="18">
        <v>125.86532410320957</v>
      </c>
      <c r="L398" s="18">
        <v>70.865813497853182</v>
      </c>
      <c r="M398" s="18">
        <v>116.05736549780319</v>
      </c>
      <c r="N398" s="18">
        <v>144.31204387086132</v>
      </c>
      <c r="O398" s="18">
        <v>86.150311782080735</v>
      </c>
      <c r="P398" s="18">
        <v>97.995181903556414</v>
      </c>
      <c r="Q398" s="18">
        <v>97.469845266620638</v>
      </c>
      <c r="R398" s="18">
        <v>84.851913208614491</v>
      </c>
      <c r="S398" s="18">
        <v>88.424437299035375</v>
      </c>
      <c r="T398" s="18">
        <v>71.994240460763137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18.419598452753732</v>
      </c>
      <c r="F399" s="18">
        <v>202.42914979757086</v>
      </c>
      <c r="G399" s="18">
        <v>110.11194714626537</v>
      </c>
      <c r="H399" s="18">
        <v>109.56902848794741</v>
      </c>
      <c r="I399" s="18">
        <v>163.22089227421111</v>
      </c>
      <c r="J399" s="18">
        <v>144.24810674359901</v>
      </c>
      <c r="K399" s="18">
        <v>376.00716204118174</v>
      </c>
      <c r="L399" s="18">
        <v>89.047195013357083</v>
      </c>
      <c r="M399" s="18">
        <v>141.79369018078697</v>
      </c>
      <c r="N399" s="18">
        <v>299.92942836979535</v>
      </c>
      <c r="O399" s="18">
        <v>158.08888108203055</v>
      </c>
      <c r="P399" s="18">
        <v>69.966765786251528</v>
      </c>
      <c r="Q399" s="18">
        <v>52.219321148825067</v>
      </c>
      <c r="R399" s="18">
        <v>103.95010395010395</v>
      </c>
      <c r="S399" s="18">
        <v>51.715221513532143</v>
      </c>
      <c r="T399" s="18">
        <v>34.317089910775564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67.567567567567565</v>
      </c>
      <c r="H400" s="18">
        <v>67.069081153588201</v>
      </c>
      <c r="I400" s="18">
        <v>0</v>
      </c>
      <c r="J400" s="18">
        <v>132.10039630118891</v>
      </c>
      <c r="K400" s="18">
        <v>0</v>
      </c>
      <c r="L400" s="18">
        <v>0</v>
      </c>
      <c r="M400" s="18">
        <v>453.36787564766837</v>
      </c>
      <c r="N400" s="18">
        <v>193.29896907216497</v>
      </c>
      <c r="O400" s="18">
        <v>192.30769230769232</v>
      </c>
      <c r="P400" s="18">
        <v>829.61072112316526</v>
      </c>
      <c r="Q400" s="18">
        <v>190.47619047619048</v>
      </c>
      <c r="R400" s="18">
        <v>315.85596967782692</v>
      </c>
      <c r="S400" s="18">
        <v>0</v>
      </c>
      <c r="T400" s="18">
        <v>187.61726078799251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23.969319271332694</v>
      </c>
      <c r="F401" s="18">
        <v>70.888468809073728</v>
      </c>
      <c r="G401" s="18">
        <v>163.05613789890521</v>
      </c>
      <c r="H401" s="18">
        <v>91.806288730778064</v>
      </c>
      <c r="I401" s="18">
        <v>248.53140533212834</v>
      </c>
      <c r="J401" s="18">
        <v>200.80321285140559</v>
      </c>
      <c r="K401" s="18">
        <v>308.09859154929575</v>
      </c>
      <c r="L401" s="18">
        <v>130.60513713539399</v>
      </c>
      <c r="M401" s="18">
        <v>280.17241379310343</v>
      </c>
      <c r="N401" s="18">
        <v>85.397096498719037</v>
      </c>
      <c r="O401" s="18">
        <v>63.465199915379735</v>
      </c>
      <c r="P401" s="18">
        <v>314.86146095717885</v>
      </c>
      <c r="Q401" s="18">
        <v>104.07993338884262</v>
      </c>
      <c r="R401" s="18">
        <v>123.89015073301671</v>
      </c>
      <c r="S401" s="18">
        <v>40.966816878328558</v>
      </c>
      <c r="T401" s="18">
        <v>183.0012200081334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31.545741324921138</v>
      </c>
      <c r="F402" s="18">
        <v>93.45794392523365</v>
      </c>
      <c r="G402" s="18">
        <v>184.55859735466009</v>
      </c>
      <c r="H402" s="18">
        <v>60.679611650485434</v>
      </c>
      <c r="I402" s="18">
        <v>269.21926413401138</v>
      </c>
      <c r="J402" s="18">
        <v>206.91693762932309</v>
      </c>
      <c r="K402" s="18">
        <v>408.63981319322824</v>
      </c>
      <c r="L402" s="18">
        <v>173.36030049118753</v>
      </c>
      <c r="M402" s="18">
        <v>372.17291726309764</v>
      </c>
      <c r="N402" s="18">
        <v>85.154697700823164</v>
      </c>
      <c r="O402" s="18">
        <v>84.459459459459467</v>
      </c>
      <c r="P402" s="18">
        <v>223.58859698155393</v>
      </c>
      <c r="Q402" s="18">
        <v>138.65779256794232</v>
      </c>
      <c r="R402" s="18">
        <v>137.62730525736308</v>
      </c>
      <c r="S402" s="18">
        <v>54.644808743169399</v>
      </c>
      <c r="T402" s="18">
        <v>108.54816824966079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179.53321364452424</v>
      </c>
      <c r="I403" s="18">
        <v>0</v>
      </c>
      <c r="J403" s="18">
        <v>344.23407917383821</v>
      </c>
      <c r="K403" s="18">
        <v>0</v>
      </c>
      <c r="L403" s="18">
        <v>0</v>
      </c>
      <c r="M403" s="18">
        <v>0</v>
      </c>
      <c r="N403" s="18">
        <v>161.81229773462783</v>
      </c>
      <c r="O403" s="18">
        <v>0</v>
      </c>
      <c r="P403" s="18">
        <v>473.93364928909955</v>
      </c>
      <c r="Q403" s="18">
        <v>0</v>
      </c>
      <c r="R403" s="18">
        <v>154.32098765432099</v>
      </c>
      <c r="S403" s="18">
        <v>0</v>
      </c>
      <c r="T403" s="18">
        <v>605.14372163388805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201.2072434607646</v>
      </c>
      <c r="H404" s="18">
        <v>198.4126984126984</v>
      </c>
      <c r="I404" s="18">
        <v>389.8635477582846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723.32730560578659</v>
      </c>
      <c r="Q404" s="18">
        <v>0</v>
      </c>
      <c r="R404" s="18">
        <v>0</v>
      </c>
      <c r="S404" s="18">
        <v>0</v>
      </c>
      <c r="T404" s="18">
        <v>174.82517482517483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110.61946902654867</v>
      </c>
      <c r="G405" s="18">
        <v>27.506532801540363</v>
      </c>
      <c r="H405" s="18">
        <v>95.62841530054645</v>
      </c>
      <c r="I405" s="18">
        <v>135.50135501355013</v>
      </c>
      <c r="J405" s="18">
        <v>107.65711209796797</v>
      </c>
      <c r="K405" s="18">
        <v>186.99078402564444</v>
      </c>
      <c r="L405" s="18">
        <v>146.08233731739708</v>
      </c>
      <c r="M405" s="18">
        <v>198.15059445178335</v>
      </c>
      <c r="N405" s="18">
        <v>39.447731755424059</v>
      </c>
      <c r="O405" s="18">
        <v>39.267015706806284</v>
      </c>
      <c r="P405" s="18">
        <v>91.240875912408754</v>
      </c>
      <c r="Q405" s="18">
        <v>77.810919465698348</v>
      </c>
      <c r="R405" s="18">
        <v>103.26578030205239</v>
      </c>
      <c r="S405" s="18">
        <v>25.690430314707772</v>
      </c>
      <c r="T405" s="18">
        <v>63.938618925831207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171.12299465240642</v>
      </c>
      <c r="G406" s="18">
        <v>42.471862391165857</v>
      </c>
      <c r="H406" s="18">
        <v>147.43049705139006</v>
      </c>
      <c r="I406" s="18">
        <v>125.15644555694618</v>
      </c>
      <c r="J406" s="18">
        <v>144.83757500517277</v>
      </c>
      <c r="K406" s="18">
        <v>225.64102564102564</v>
      </c>
      <c r="L406" s="18">
        <v>203.7489812550937</v>
      </c>
      <c r="M406" s="18">
        <v>283.51559335763466</v>
      </c>
      <c r="N406" s="18">
        <v>60.422960725075527</v>
      </c>
      <c r="O406" s="18">
        <v>40.072129833700664</v>
      </c>
      <c r="P406" s="18">
        <v>99.700897308075767</v>
      </c>
      <c r="Q406" s="18">
        <v>19.829466587348801</v>
      </c>
      <c r="R406" s="18">
        <v>138.09429867824028</v>
      </c>
      <c r="S406" s="18">
        <v>39.246467817896395</v>
      </c>
      <c r="T406" s="18">
        <v>58.582308142940832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154.67904098994586</v>
      </c>
      <c r="J407" s="18">
        <v>38.491147036181673</v>
      </c>
      <c r="K407" s="18">
        <v>114.85451761102604</v>
      </c>
      <c r="L407" s="18">
        <v>38.138825324180019</v>
      </c>
      <c r="M407" s="18">
        <v>37.993920972644375</v>
      </c>
      <c r="N407" s="18">
        <v>0</v>
      </c>
      <c r="O407" s="18">
        <v>37.750094375235939</v>
      </c>
      <c r="P407" s="18">
        <v>75.272864132480237</v>
      </c>
      <c r="Q407" s="18">
        <v>187.40629685157421</v>
      </c>
      <c r="R407" s="18">
        <v>37.34129947722181</v>
      </c>
      <c r="S407" s="18">
        <v>0</v>
      </c>
      <c r="T407" s="18">
        <v>74.101519081141163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51.602582709264603</v>
      </c>
      <c r="F408" s="18">
        <v>41.652515491531723</v>
      </c>
      <c r="G408" s="18">
        <v>49.000579097752976</v>
      </c>
      <c r="H408" s="18">
        <v>68.812262471433442</v>
      </c>
      <c r="I408" s="18">
        <v>77.645585472761425</v>
      </c>
      <c r="J408" s="18">
        <v>83.840516705999249</v>
      </c>
      <c r="K408" s="18">
        <v>52.32443612725303</v>
      </c>
      <c r="L408" s="18">
        <v>58.580520756420974</v>
      </c>
      <c r="M408" s="18">
        <v>53.287473810417694</v>
      </c>
      <c r="N408" s="18">
        <v>43.850427992191015</v>
      </c>
      <c r="O408" s="18">
        <v>52.393115068378968</v>
      </c>
      <c r="P408" s="18">
        <v>48.369020232407244</v>
      </c>
      <c r="Q408" s="18">
        <v>55.460526699865142</v>
      </c>
      <c r="R408" s="18">
        <v>45.515564594652204</v>
      </c>
      <c r="S408" s="18">
        <v>46.026911537412495</v>
      </c>
      <c r="T408" s="18">
        <v>40.367342819658901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57.37143221405919</v>
      </c>
      <c r="F409" s="18">
        <v>45.148872466316561</v>
      </c>
      <c r="G409" s="18">
        <v>43.290384025061201</v>
      </c>
      <c r="H409" s="18">
        <v>75.006445866441652</v>
      </c>
      <c r="I409" s="18">
        <v>74.445150984071844</v>
      </c>
      <c r="J409" s="18">
        <v>62.337422463020822</v>
      </c>
      <c r="K409" s="18">
        <v>38.165608207132387</v>
      </c>
      <c r="L409" s="18">
        <v>50.727600357364594</v>
      </c>
      <c r="M409" s="18">
        <v>41.348098363367086</v>
      </c>
      <c r="N409" s="18">
        <v>29.847850581659991</v>
      </c>
      <c r="O409" s="18">
        <v>45.141047272296717</v>
      </c>
      <c r="P409" s="18">
        <v>46.948012411880782</v>
      </c>
      <c r="Q409" s="18">
        <v>50.122400354488867</v>
      </c>
      <c r="R409" s="18">
        <v>39.448297626646969</v>
      </c>
      <c r="S409" s="18">
        <v>39.632830137936402</v>
      </c>
      <c r="T409" s="18">
        <v>39.821154114852597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342.46575342465752</v>
      </c>
      <c r="O410" s="18">
        <v>701.75438596491233</v>
      </c>
      <c r="P410" s="18">
        <v>0</v>
      </c>
      <c r="Q410" s="18">
        <v>366.30036630036631</v>
      </c>
      <c r="R410" s="18">
        <v>0</v>
      </c>
      <c r="S410" s="18">
        <v>0</v>
      </c>
      <c r="T410" s="18">
        <v>378.78787878787881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58.19686706865614</v>
      </c>
      <c r="F411" s="18">
        <v>45.75520164397637</v>
      </c>
      <c r="G411" s="18">
        <v>43.839023107150545</v>
      </c>
      <c r="H411" s="18">
        <v>75.11484664711044</v>
      </c>
      <c r="I411" s="18">
        <v>75.293527109591295</v>
      </c>
      <c r="J411" s="18">
        <v>62.23792000871331</v>
      </c>
      <c r="K411" s="18">
        <v>37.79347792552371</v>
      </c>
      <c r="L411" s="18">
        <v>50.473765113451265</v>
      </c>
      <c r="M411" s="18">
        <v>40.99138421831708</v>
      </c>
      <c r="N411" s="18">
        <v>29.375875627061962</v>
      </c>
      <c r="O411" s="18">
        <v>44.060429999925326</v>
      </c>
      <c r="P411" s="18">
        <v>45.885478726159903</v>
      </c>
      <c r="Q411" s="18">
        <v>49.825610363726952</v>
      </c>
      <c r="R411" s="18">
        <v>39.783577339274352</v>
      </c>
      <c r="S411" s="18">
        <v>39.96232123997374</v>
      </c>
      <c r="T411" s="18">
        <v>37.328149650664862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114.02508551881414</v>
      </c>
      <c r="I413" s="18">
        <v>0</v>
      </c>
      <c r="J413" s="18">
        <v>122.39902080783352</v>
      </c>
      <c r="K413" s="18">
        <v>125.78616352201257</v>
      </c>
      <c r="L413" s="18">
        <v>129.366106080207</v>
      </c>
      <c r="M413" s="18">
        <v>132.62599469496021</v>
      </c>
      <c r="N413" s="18">
        <v>0</v>
      </c>
      <c r="O413" s="18">
        <v>0</v>
      </c>
      <c r="P413" s="18">
        <v>282.08744710860367</v>
      </c>
      <c r="Q413" s="18">
        <v>0</v>
      </c>
      <c r="R413" s="18">
        <v>0</v>
      </c>
      <c r="S413" s="18">
        <v>0</v>
      </c>
      <c r="T413" s="18">
        <v>440.52863436123351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47.236655644780349</v>
      </c>
      <c r="J414" s="18">
        <v>47.483380816714153</v>
      </c>
      <c r="K414" s="18">
        <v>47.641734159123388</v>
      </c>
      <c r="L414" s="18">
        <v>47.801147227533463</v>
      </c>
      <c r="M414" s="18">
        <v>0</v>
      </c>
      <c r="N414" s="18">
        <v>48.053820278712159</v>
      </c>
      <c r="O414" s="18">
        <v>144.23076923076923</v>
      </c>
      <c r="P414" s="18">
        <v>0</v>
      </c>
      <c r="Q414" s="18">
        <v>47.938638542665387</v>
      </c>
      <c r="R414" s="18">
        <v>143.19809069212411</v>
      </c>
      <c r="S414" s="18">
        <v>189.84337921214998</v>
      </c>
      <c r="T414" s="18">
        <v>94.339622641509436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49.091801669121253</v>
      </c>
      <c r="J416" s="18">
        <v>49.480455220188034</v>
      </c>
      <c r="K416" s="18">
        <v>49.776007964161273</v>
      </c>
      <c r="L416" s="18">
        <v>50.100200400801597</v>
      </c>
      <c r="M416" s="18">
        <v>0</v>
      </c>
      <c r="N416" s="18">
        <v>50.632911392405063</v>
      </c>
      <c r="O416" s="18">
        <v>152.4390243902439</v>
      </c>
      <c r="P416" s="18">
        <v>0</v>
      </c>
      <c r="Q416" s="18">
        <v>50.942435048395311</v>
      </c>
      <c r="R416" s="18">
        <v>152.4390243902439</v>
      </c>
      <c r="S416" s="18">
        <v>202.42914979757086</v>
      </c>
      <c r="T416" s="18">
        <v>100.85728693898135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73.356807511737088</v>
      </c>
      <c r="F417" s="18">
        <v>0</v>
      </c>
      <c r="G417" s="18">
        <v>186.64752333094043</v>
      </c>
      <c r="H417" s="18">
        <v>42.54112308564946</v>
      </c>
      <c r="I417" s="18">
        <v>125.97984322508398</v>
      </c>
      <c r="J417" s="18">
        <v>69.09894969596462</v>
      </c>
      <c r="K417" s="18">
        <v>218.22149481723949</v>
      </c>
      <c r="L417" s="18">
        <v>134.57139012245997</v>
      </c>
      <c r="M417" s="18">
        <v>93.072729690200774</v>
      </c>
      <c r="N417" s="18">
        <v>131.4060446780552</v>
      </c>
      <c r="O417" s="18">
        <v>142.74591227614846</v>
      </c>
      <c r="P417" s="18">
        <v>64.069707842132232</v>
      </c>
      <c r="Q417" s="18">
        <v>126.42225031605564</v>
      </c>
      <c r="R417" s="18">
        <v>136.86699017046163</v>
      </c>
      <c r="S417" s="18">
        <v>61.20700208103807</v>
      </c>
      <c r="T417" s="18">
        <v>84.34751174840342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90.892564988183963</v>
      </c>
      <c r="F418" s="18">
        <v>0</v>
      </c>
      <c r="G418" s="18">
        <v>191.17135905457073</v>
      </c>
      <c r="H418" s="18">
        <v>51.01173269852066</v>
      </c>
      <c r="I418" s="18">
        <v>149.85014985014985</v>
      </c>
      <c r="J418" s="18">
        <v>81.606006202056477</v>
      </c>
      <c r="K418" s="18">
        <v>224.03584573531765</v>
      </c>
      <c r="L418" s="18">
        <v>125.60841576385617</v>
      </c>
      <c r="M418" s="18">
        <v>92.63547938860583</v>
      </c>
      <c r="N418" s="18">
        <v>136.67425968109339</v>
      </c>
      <c r="O418" s="18">
        <v>134.42867811799852</v>
      </c>
      <c r="P418" s="18">
        <v>58.780308596620131</v>
      </c>
      <c r="Q418" s="18">
        <v>130.05780346820808</v>
      </c>
      <c r="R418" s="18">
        <v>155.9398922597108</v>
      </c>
      <c r="S418" s="18">
        <v>69.54102920723227</v>
      </c>
      <c r="T418" s="18">
        <v>81.933633756657116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229.09507445589921</v>
      </c>
      <c r="H419" s="18">
        <v>0</v>
      </c>
      <c r="I419" s="18">
        <v>0</v>
      </c>
      <c r="J419" s="18">
        <v>0</v>
      </c>
      <c r="K419" s="18">
        <v>129.03225806451613</v>
      </c>
      <c r="L419" s="18">
        <v>263.50461133069831</v>
      </c>
      <c r="M419" s="18">
        <v>0</v>
      </c>
      <c r="N419" s="18">
        <v>136.79890560875512</v>
      </c>
      <c r="O419" s="18">
        <v>138.69625520110958</v>
      </c>
      <c r="P419" s="18">
        <v>140.64697609001408</v>
      </c>
      <c r="Q419" s="18">
        <v>142.04545454545456</v>
      </c>
      <c r="R419" s="18">
        <v>0</v>
      </c>
      <c r="S419" s="18">
        <v>0</v>
      </c>
      <c r="T419" s="18">
        <v>144.09221902017291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324.6753246753247</v>
      </c>
      <c r="L420" s="18">
        <v>0</v>
      </c>
      <c r="M420" s="18">
        <v>334.44816053511704</v>
      </c>
      <c r="N420" s="18">
        <v>0</v>
      </c>
      <c r="O420" s="18">
        <v>344.82758620689657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14.616321559074301</v>
      </c>
      <c r="F421" s="18">
        <v>38.552358922461572</v>
      </c>
      <c r="G421" s="18">
        <v>42.895953481721556</v>
      </c>
      <c r="H421" s="18">
        <v>47.100937308652448</v>
      </c>
      <c r="I421" s="18">
        <v>83.779380963462884</v>
      </c>
      <c r="J421" s="18">
        <v>220.79116835326587</v>
      </c>
      <c r="K421" s="18">
        <v>81.784724430914622</v>
      </c>
      <c r="L421" s="18">
        <v>80.804453223199857</v>
      </c>
      <c r="M421" s="18">
        <v>115.45805764021492</v>
      </c>
      <c r="N421" s="18">
        <v>96.614114443810109</v>
      </c>
      <c r="O421" s="18">
        <v>56.4162652432409</v>
      </c>
      <c r="P421" s="18">
        <v>55.734190782422296</v>
      </c>
      <c r="Q421" s="18">
        <v>63.467885250063475</v>
      </c>
      <c r="R421" s="18">
        <v>41.64584374479427</v>
      </c>
      <c r="S421" s="18">
        <v>65.544221867191027</v>
      </c>
      <c r="T421" s="18">
        <v>24.190622102165062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15.078407720144751</v>
      </c>
      <c r="F422" s="18">
        <v>39.818824349211091</v>
      </c>
      <c r="G422" s="18">
        <v>44.354639988172096</v>
      </c>
      <c r="H422" s="18">
        <v>48.751950078003119</v>
      </c>
      <c r="I422" s="18">
        <v>86.801369532719292</v>
      </c>
      <c r="J422" s="18">
        <v>228.97486046844438</v>
      </c>
      <c r="K422" s="18">
        <v>84.885640179203008</v>
      </c>
      <c r="L422" s="18">
        <v>83.935649335509439</v>
      </c>
      <c r="M422" s="18">
        <v>120.01477104874446</v>
      </c>
      <c r="N422" s="18">
        <v>100.48874069337232</v>
      </c>
      <c r="O422" s="18">
        <v>58.714601869834247</v>
      </c>
      <c r="P422" s="18">
        <v>58.035714285714285</v>
      </c>
      <c r="Q422" s="18">
        <v>61.712069117517416</v>
      </c>
      <c r="R422" s="18">
        <v>43.402777777777779</v>
      </c>
      <c r="S422" s="18">
        <v>68.338102763422029</v>
      </c>
      <c r="T422" s="18">
        <v>25.229164914641323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105.48523206751054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461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1.6869044740599508</v>
      </c>
      <c r="F5" s="18">
        <v>1.621004300860845</v>
      </c>
      <c r="G5" s="18">
        <v>1.7011813766286619</v>
      </c>
      <c r="H5" s="18">
        <v>2.653051422364948</v>
      </c>
      <c r="I5" s="18">
        <v>3.0981433768625437</v>
      </c>
      <c r="J5" s="18">
        <v>2.8188118713822439</v>
      </c>
      <c r="K5" s="18">
        <v>2.9731962015650835</v>
      </c>
      <c r="L5" s="18">
        <v>2.872131501658699</v>
      </c>
      <c r="M5" s="18">
        <v>2.6175480649392666</v>
      </c>
      <c r="N5" s="18">
        <v>2.0351236480974375</v>
      </c>
      <c r="O5" s="18">
        <v>1.9030212576933947</v>
      </c>
      <c r="P5" s="18">
        <v>1.7944479669812767</v>
      </c>
      <c r="Q5" s="18">
        <v>1.6775980184147059</v>
      </c>
      <c r="R5" s="18">
        <v>1.7438693260585008</v>
      </c>
      <c r="S5" s="18">
        <v>1.7270961923495289</v>
      </c>
      <c r="T5" s="18">
        <v>1.6753767413511245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2.9739924361459043</v>
      </c>
      <c r="F6" s="18">
        <v>3.429775349714594</v>
      </c>
      <c r="G6" s="18">
        <v>1.4528267165147657</v>
      </c>
      <c r="H6" s="18">
        <v>2.3891551469569334</v>
      </c>
      <c r="I6" s="18">
        <v>4.7127796445621586</v>
      </c>
      <c r="J6" s="18">
        <v>5.5760008921601427</v>
      </c>
      <c r="K6" s="18">
        <v>3.6581629620145506</v>
      </c>
      <c r="L6" s="18">
        <v>4.5004095372678918</v>
      </c>
      <c r="M6" s="18">
        <v>2.6663704032885236</v>
      </c>
      <c r="N6" s="18">
        <v>2.6320868939619926</v>
      </c>
      <c r="O6" s="18">
        <v>0.43292667088048625</v>
      </c>
      <c r="P6" s="18">
        <v>0.8549858499841827</v>
      </c>
      <c r="Q6" s="18">
        <v>1.6871799630507589</v>
      </c>
      <c r="R6" s="18">
        <v>1.240176766528456</v>
      </c>
      <c r="S6" s="18">
        <v>1.2143979015204263</v>
      </c>
      <c r="T6" s="18">
        <v>1.9832612748403475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3.0200379518102611</v>
      </c>
      <c r="F7" s="18">
        <v>3.4821366390417161</v>
      </c>
      <c r="G7" s="18">
        <v>1.4747232436046169</v>
      </c>
      <c r="H7" s="18">
        <v>2.4247361887026693</v>
      </c>
      <c r="I7" s="18">
        <v>4.7821949318298111</v>
      </c>
      <c r="J7" s="18">
        <v>5.6573085354642529</v>
      </c>
      <c r="K7" s="18">
        <v>3.7110054505392553</v>
      </c>
      <c r="L7" s="18">
        <v>4.5648135045442721</v>
      </c>
      <c r="M7" s="18">
        <v>2.704225352112676</v>
      </c>
      <c r="N7" s="18">
        <v>2.6691460067351449</v>
      </c>
      <c r="O7" s="18">
        <v>0.43898156277436345</v>
      </c>
      <c r="P7" s="18">
        <v>0.86686286662881362</v>
      </c>
      <c r="Q7" s="18">
        <v>1.7105274411364746</v>
      </c>
      <c r="R7" s="18">
        <v>1.2571500408573764</v>
      </c>
      <c r="S7" s="18">
        <v>1.2308298254683308</v>
      </c>
      <c r="T7" s="18">
        <v>1.6078139759229859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3.0378670123084244</v>
      </c>
      <c r="F8" s="18">
        <v>3.5024341917632751</v>
      </c>
      <c r="G8" s="18">
        <v>1.4832027290930214</v>
      </c>
      <c r="H8" s="18">
        <v>2.4385010046624136</v>
      </c>
      <c r="I8" s="18">
        <v>4.8090564150408044</v>
      </c>
      <c r="J8" s="18">
        <v>5.6887405602461323</v>
      </c>
      <c r="K8" s="18">
        <v>3.7314128994943934</v>
      </c>
      <c r="L8" s="18">
        <v>4.5896823939783369</v>
      </c>
      <c r="M8" s="18">
        <v>2.7188196697540374</v>
      </c>
      <c r="N8" s="18">
        <v>2.6834231534694428</v>
      </c>
      <c r="O8" s="18">
        <v>0.44131210916296332</v>
      </c>
      <c r="P8" s="18">
        <v>0.4357165576649078</v>
      </c>
      <c r="Q8" s="18">
        <v>1.7194834671664632</v>
      </c>
      <c r="R8" s="18">
        <v>1.2636261014607517</v>
      </c>
      <c r="S8" s="18">
        <v>1.2370623891798278</v>
      </c>
      <c r="T8" s="18">
        <v>1.6158221302998967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82.644628099173545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30.075187969924812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39.761431411530815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0.76004879513264745</v>
      </c>
      <c r="F13" s="18">
        <v>0.37178038189280826</v>
      </c>
      <c r="G13" s="18">
        <v>0.36361785218207077</v>
      </c>
      <c r="H13" s="18">
        <v>1.4217975786787236</v>
      </c>
      <c r="I13" s="18">
        <v>1.7374805836544778</v>
      </c>
      <c r="J13" s="18">
        <v>1.3597487184368329</v>
      </c>
      <c r="K13" s="18">
        <v>1.3282726146714352</v>
      </c>
      <c r="L13" s="18">
        <v>1.9464657048963345</v>
      </c>
      <c r="M13" s="18">
        <v>1.5882192250760756</v>
      </c>
      <c r="N13" s="18">
        <v>1.8652192565236045</v>
      </c>
      <c r="O13" s="18">
        <v>1.5224546841363267</v>
      </c>
      <c r="P13" s="18">
        <v>2.0903946366446178</v>
      </c>
      <c r="Q13" s="18">
        <v>0.87686223617407477</v>
      </c>
      <c r="R13" s="18">
        <v>1.1269510339775737</v>
      </c>
      <c r="S13" s="18">
        <v>1.0842870541547169</v>
      </c>
      <c r="T13" s="18">
        <v>0.78375434003965794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0.40998729039399778</v>
      </c>
      <c r="F14" s="18">
        <v>0</v>
      </c>
      <c r="G14" s="18">
        <v>0.39244311537042703</v>
      </c>
      <c r="H14" s="18">
        <v>1.1513662879950875</v>
      </c>
      <c r="I14" s="18">
        <v>1.5014845928912213</v>
      </c>
      <c r="J14" s="18">
        <v>1.102090297931744</v>
      </c>
      <c r="K14" s="18">
        <v>1.4360182087108864</v>
      </c>
      <c r="L14" s="18">
        <v>1.4034102869974037</v>
      </c>
      <c r="M14" s="18">
        <v>1.374556276052137</v>
      </c>
      <c r="N14" s="18">
        <v>1.3456007266243923</v>
      </c>
      <c r="O14" s="18">
        <v>1.647869963285457</v>
      </c>
      <c r="P14" s="18">
        <v>0.96985684912906844</v>
      </c>
      <c r="Q14" s="18">
        <v>0.94940013734655326</v>
      </c>
      <c r="R14" s="18">
        <v>1.220300926208403</v>
      </c>
      <c r="S14" s="18">
        <v>0.88063311650189047</v>
      </c>
      <c r="T14" s="18">
        <v>0.56583168770617498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1.3136116438536112</v>
      </c>
      <c r="F15" s="18">
        <v>0</v>
      </c>
      <c r="G15" s="18">
        <v>1.2032970338728115</v>
      </c>
      <c r="H15" s="18">
        <v>1.1622231003463426</v>
      </c>
      <c r="I15" s="18">
        <v>2.2503009777557748</v>
      </c>
      <c r="J15" s="18">
        <v>1.091059855543675</v>
      </c>
      <c r="K15" s="18">
        <v>2.1137850491983472</v>
      </c>
      <c r="L15" s="18">
        <v>1.0240235935035944</v>
      </c>
      <c r="M15" s="18">
        <v>1.9887437105980153</v>
      </c>
      <c r="N15" s="18">
        <v>2.8951380980872785</v>
      </c>
      <c r="O15" s="18">
        <v>0.93725982716928791</v>
      </c>
      <c r="P15" s="18">
        <v>1.8226223890934277</v>
      </c>
      <c r="Q15" s="18">
        <v>0.88418893349130845</v>
      </c>
      <c r="R15" s="18">
        <v>2.5342332677248498</v>
      </c>
      <c r="S15" s="18">
        <v>0.80547724526782116</v>
      </c>
      <c r="T15" s="18">
        <v>0.76923668643604948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0</v>
      </c>
      <c r="F16" s="18">
        <v>0</v>
      </c>
      <c r="G16" s="18">
        <v>0</v>
      </c>
      <c r="H16" s="18">
        <v>1.1460135917211978</v>
      </c>
      <c r="I16" s="18">
        <v>1.1265955409348489</v>
      </c>
      <c r="J16" s="18">
        <v>1.1076895810718004</v>
      </c>
      <c r="K16" s="18">
        <v>1.0873642833453849</v>
      </c>
      <c r="L16" s="18">
        <v>1.6011442844486192</v>
      </c>
      <c r="M16" s="18">
        <v>1.0502160819588631</v>
      </c>
      <c r="N16" s="18">
        <v>0.51641422617910282</v>
      </c>
      <c r="O16" s="18">
        <v>2.0332642023504537</v>
      </c>
      <c r="P16" s="18">
        <v>0.5010220850535092</v>
      </c>
      <c r="Q16" s="18">
        <v>0.98575096973251641</v>
      </c>
      <c r="R16" s="18">
        <v>0.4775343944147577</v>
      </c>
      <c r="S16" s="18">
        <v>0.92372779589310627</v>
      </c>
      <c r="T16" s="18">
        <v>0.4475013760667314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5.1999376007487914</v>
      </c>
      <c r="F17" s="18">
        <v>5.082592121982211</v>
      </c>
      <c r="G17" s="18">
        <v>0</v>
      </c>
      <c r="H17" s="18">
        <v>4.8137094444979303</v>
      </c>
      <c r="I17" s="18">
        <v>4.6794571829667753</v>
      </c>
      <c r="J17" s="18">
        <v>4.5533193698205991</v>
      </c>
      <c r="K17" s="18">
        <v>0</v>
      </c>
      <c r="L17" s="18">
        <v>8.6091860014635611</v>
      </c>
      <c r="M17" s="18">
        <v>4.1990342221289101</v>
      </c>
      <c r="N17" s="18">
        <v>8.1923565313562445</v>
      </c>
      <c r="O17" s="18">
        <v>0</v>
      </c>
      <c r="P17" s="18">
        <v>15.661093927410828</v>
      </c>
      <c r="Q17" s="18">
        <v>0</v>
      </c>
      <c r="R17" s="18">
        <v>0</v>
      </c>
      <c r="S17" s="18">
        <v>3.5408257205580345</v>
      </c>
      <c r="T17" s="18">
        <v>3.4116884446112379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79.365079365079367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26.413100898045432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21.199915200339198</v>
      </c>
      <c r="M21" s="18">
        <v>0</v>
      </c>
      <c r="N21" s="18">
        <v>40.265753976243211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0</v>
      </c>
      <c r="F22" s="18">
        <v>9.4232943837165468</v>
      </c>
      <c r="G22" s="18">
        <v>0</v>
      </c>
      <c r="H22" s="18">
        <v>8.7627059235892055</v>
      </c>
      <c r="I22" s="18">
        <v>8.4466593462285662</v>
      </c>
      <c r="J22" s="18">
        <v>8.1519523925980266</v>
      </c>
      <c r="K22" s="18">
        <v>0</v>
      </c>
      <c r="L22" s="18">
        <v>7.5930144267274109</v>
      </c>
      <c r="M22" s="18">
        <v>0</v>
      </c>
      <c r="N22" s="18">
        <v>0</v>
      </c>
      <c r="O22" s="18">
        <v>0</v>
      </c>
      <c r="P22" s="18">
        <v>26.930586413519151</v>
      </c>
      <c r="Q22" s="18">
        <v>0</v>
      </c>
      <c r="R22" s="18">
        <v>0</v>
      </c>
      <c r="S22" s="18">
        <v>5.9941257567583763</v>
      </c>
      <c r="T22" s="18">
        <v>5.7487783845932743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2.2882335218583507</v>
      </c>
      <c r="F23" s="18">
        <v>1.8812799476251663</v>
      </c>
      <c r="G23" s="18">
        <v>1.669538891908487</v>
      </c>
      <c r="H23" s="18">
        <v>3.6567149170199964</v>
      </c>
      <c r="I23" s="18">
        <v>4.3270843024199221</v>
      </c>
      <c r="J23" s="18">
        <v>3.0231305049872761</v>
      </c>
      <c r="K23" s="18">
        <v>2.4548181944110805</v>
      </c>
      <c r="L23" s="18">
        <v>2.940479505722692</v>
      </c>
      <c r="M23" s="18">
        <v>1.8749414080809974</v>
      </c>
      <c r="N23" s="18">
        <v>2.0128993298722646</v>
      </c>
      <c r="O23" s="18">
        <v>3.9677488150483486</v>
      </c>
      <c r="P23" s="18">
        <v>2.6073919561958152</v>
      </c>
      <c r="Q23" s="18">
        <v>2.0838309147536829</v>
      </c>
      <c r="R23" s="18">
        <v>2.3255020758981866</v>
      </c>
      <c r="S23" s="18">
        <v>2.0940434932833556</v>
      </c>
      <c r="T23" s="18">
        <v>2.4571658182217635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1.7814197915738843</v>
      </c>
      <c r="F24" s="18">
        <v>1.1693068641236193</v>
      </c>
      <c r="G24" s="18">
        <v>1.1507711605239461</v>
      </c>
      <c r="H24" s="18">
        <v>1.981190015934428</v>
      </c>
      <c r="I24" s="18">
        <v>3.0645021994768058</v>
      </c>
      <c r="J24" s="18">
        <v>1.3715125863710052</v>
      </c>
      <c r="K24" s="18">
        <v>1.0800302408467437</v>
      </c>
      <c r="L24" s="18">
        <v>2.9249873693727233</v>
      </c>
      <c r="M24" s="18">
        <v>1.8312718444570018</v>
      </c>
      <c r="N24" s="18">
        <v>1.799310093101445</v>
      </c>
      <c r="O24" s="18">
        <v>2.2764984418632888</v>
      </c>
      <c r="P24" s="18">
        <v>1.2447595622429573</v>
      </c>
      <c r="Q24" s="18">
        <v>1.7115709531738639</v>
      </c>
      <c r="R24" s="18">
        <v>2.1246057675964569</v>
      </c>
      <c r="S24" s="18">
        <v>1.8189176530505524</v>
      </c>
      <c r="T24" s="18">
        <v>1.3160665403242788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1.9041755395957436</v>
      </c>
      <c r="F25" s="18">
        <v>1.2502187882879503</v>
      </c>
      <c r="G25" s="18">
        <v>0.92303716147612103</v>
      </c>
      <c r="H25" s="18">
        <v>1.8166019249925065</v>
      </c>
      <c r="I25" s="18">
        <v>3.2790110502672389</v>
      </c>
      <c r="J25" s="18">
        <v>1.4678554338540306</v>
      </c>
      <c r="K25" s="18">
        <v>1.156159584707477</v>
      </c>
      <c r="L25" s="18">
        <v>2.5623943012350741</v>
      </c>
      <c r="M25" s="18">
        <v>1.4008231236674671</v>
      </c>
      <c r="N25" s="18">
        <v>1.6519505406008144</v>
      </c>
      <c r="O25" s="18">
        <v>2.1678571815688783</v>
      </c>
      <c r="P25" s="18">
        <v>1.3337530209505926</v>
      </c>
      <c r="Q25" s="18">
        <v>1.8342133190090009</v>
      </c>
      <c r="R25" s="18">
        <v>2.2762508630784524</v>
      </c>
      <c r="S25" s="18">
        <v>1.9482828322187531</v>
      </c>
      <c r="T25" s="18">
        <v>0.93957366844794177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8.3682008368200851</v>
      </c>
      <c r="O26" s="18">
        <v>8.1519523925980266</v>
      </c>
      <c r="P26" s="18">
        <v>0</v>
      </c>
      <c r="Q26" s="18">
        <v>0</v>
      </c>
      <c r="R26" s="18">
        <v>0</v>
      </c>
      <c r="S26" s="18">
        <v>0</v>
      </c>
      <c r="T26" s="18">
        <v>13.535462912831619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0</v>
      </c>
      <c r="F28" s="18">
        <v>0</v>
      </c>
      <c r="G28" s="18">
        <v>8.7927547700694628</v>
      </c>
      <c r="H28" s="18">
        <v>8.6850790342192123</v>
      </c>
      <c r="I28" s="18">
        <v>0</v>
      </c>
      <c r="J28" s="18">
        <v>0</v>
      </c>
      <c r="K28" s="18">
        <v>0</v>
      </c>
      <c r="L28" s="18">
        <v>16.594756057085963</v>
      </c>
      <c r="M28" s="18">
        <v>16.394786457906388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1.9545756616238617</v>
      </c>
      <c r="F29" s="18">
        <v>3.2130578671721879</v>
      </c>
      <c r="G29" s="18">
        <v>3.1678852465248299</v>
      </c>
      <c r="H29" s="18">
        <v>8.1184037969150076</v>
      </c>
      <c r="I29" s="18">
        <v>8.0074900830315112</v>
      </c>
      <c r="J29" s="18">
        <v>7.293414047115454</v>
      </c>
      <c r="K29" s="18">
        <v>5.9960665803233075</v>
      </c>
      <c r="L29" s="18">
        <v>3.5514096136658244</v>
      </c>
      <c r="M29" s="18">
        <v>1.7512828146617399</v>
      </c>
      <c r="N29" s="18">
        <v>2.3001857399985046</v>
      </c>
      <c r="O29" s="18">
        <v>3.4042166897396906</v>
      </c>
      <c r="P29" s="18">
        <v>5.0393630245137011</v>
      </c>
      <c r="Q29" s="18">
        <v>2.7573580098492827</v>
      </c>
      <c r="R29" s="18">
        <v>2.6665955574518012</v>
      </c>
      <c r="S29" s="18">
        <v>1.5437419275161706</v>
      </c>
      <c r="T29" s="18">
        <v>4.4763425297303749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2.0314055294858511</v>
      </c>
      <c r="F30" s="18">
        <v>3.3457796335702148</v>
      </c>
      <c r="G30" s="18">
        <v>3.3047800338409474</v>
      </c>
      <c r="H30" s="18">
        <v>8.4837015042255359</v>
      </c>
      <c r="I30" s="18">
        <v>7.7361957257518617</v>
      </c>
      <c r="J30" s="18">
        <v>7.0073513485966181</v>
      </c>
      <c r="K30" s="18">
        <v>6.2927909786548533</v>
      </c>
      <c r="L30" s="18">
        <v>3.1095687650036692</v>
      </c>
      <c r="M30" s="18">
        <v>1.8419937740610437</v>
      </c>
      <c r="N30" s="18">
        <v>0.60538550949244485</v>
      </c>
      <c r="O30" s="18">
        <v>3.5867148083498717</v>
      </c>
      <c r="P30" s="18">
        <v>4.1325973374265725</v>
      </c>
      <c r="Q30" s="18">
        <v>2.9090909090909087</v>
      </c>
      <c r="R30" s="18">
        <v>2.2517197509597957</v>
      </c>
      <c r="S30" s="18">
        <v>1.6301158468995198</v>
      </c>
      <c r="T30" s="18">
        <v>4.2030934767989239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14.484356894553882</v>
      </c>
      <c r="J32" s="18">
        <v>13.823610727121924</v>
      </c>
      <c r="K32" s="18">
        <v>0</v>
      </c>
      <c r="L32" s="18">
        <v>12.743723716069836</v>
      </c>
      <c r="M32" s="18">
        <v>0</v>
      </c>
      <c r="N32" s="18">
        <v>35.629453681710217</v>
      </c>
      <c r="O32" s="18">
        <v>0</v>
      </c>
      <c r="P32" s="18">
        <v>22.411474675033617</v>
      </c>
      <c r="Q32" s="18">
        <v>0</v>
      </c>
      <c r="R32" s="18">
        <v>10.437323870159691</v>
      </c>
      <c r="S32" s="18">
        <v>0</v>
      </c>
      <c r="T32" s="18">
        <v>9.584052137243626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8.7909511809177747</v>
      </c>
      <c r="F33" s="18">
        <v>2.9537734455767244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3.0180479266010742</v>
      </c>
      <c r="N33" s="18">
        <v>3.0104160394966586</v>
      </c>
      <c r="O33" s="18">
        <v>27.042456656951412</v>
      </c>
      <c r="P33" s="18">
        <v>5.9948444337869429</v>
      </c>
      <c r="Q33" s="18">
        <v>2.9817813161582727</v>
      </c>
      <c r="R33" s="18">
        <v>2.9490695685511219</v>
      </c>
      <c r="S33" s="18">
        <v>8.718902580795163</v>
      </c>
      <c r="T33" s="18">
        <v>5.7318086722265207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14.579384749963552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11.998080307150856</v>
      </c>
      <c r="F35" s="18">
        <v>3.9877178290864141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3.8455622211967393</v>
      </c>
      <c r="N35" s="18">
        <v>3.8128646051778703</v>
      </c>
      <c r="O35" s="18">
        <v>30.277798804026943</v>
      </c>
      <c r="P35" s="18">
        <v>7.5128657826527929</v>
      </c>
      <c r="Q35" s="18">
        <v>3.7194078702670539</v>
      </c>
      <c r="R35" s="18">
        <v>3.6732295033793716</v>
      </c>
      <c r="S35" s="18">
        <v>10.846379117104741</v>
      </c>
      <c r="T35" s="18">
        <v>7.1227607820791343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2.2104821061473507</v>
      </c>
      <c r="F36" s="18">
        <v>2.9190262128553917</v>
      </c>
      <c r="G36" s="18">
        <v>1.0835879765078127</v>
      </c>
      <c r="H36" s="18">
        <v>4.6470062555853442</v>
      </c>
      <c r="I36" s="18">
        <v>4.5973922176759121</v>
      </c>
      <c r="J36" s="18">
        <v>3.8480375008745535</v>
      </c>
      <c r="K36" s="18">
        <v>1.7300199990311889</v>
      </c>
      <c r="L36" s="18">
        <v>4.4529545353341939</v>
      </c>
      <c r="M36" s="18">
        <v>2.7145421415701594</v>
      </c>
      <c r="N36" s="18">
        <v>2.6886599046870066</v>
      </c>
      <c r="O36" s="18">
        <v>1.666305633779348</v>
      </c>
      <c r="P36" s="18">
        <v>0.99205693084040458</v>
      </c>
      <c r="Q36" s="18">
        <v>1.3132838663077022</v>
      </c>
      <c r="R36" s="18">
        <v>0.9745480533402634</v>
      </c>
      <c r="S36" s="18">
        <v>0.96367894072410831</v>
      </c>
      <c r="T36" s="18">
        <v>3.4952924765418212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1.1891737620701137</v>
      </c>
      <c r="F37" s="18">
        <v>2.3411116768797666</v>
      </c>
      <c r="G37" s="18">
        <v>0.57622606500982465</v>
      </c>
      <c r="H37" s="18">
        <v>2.8375073065813146</v>
      </c>
      <c r="I37" s="18">
        <v>2.7948418399002799</v>
      </c>
      <c r="J37" s="18">
        <v>3.3042012919427051</v>
      </c>
      <c r="K37" s="18">
        <v>1.6280458023552393</v>
      </c>
      <c r="L37" s="18">
        <v>4.2832743490761507</v>
      </c>
      <c r="M37" s="18">
        <v>3.1722365854045393</v>
      </c>
      <c r="N37" s="18">
        <v>2.0884674825612963</v>
      </c>
      <c r="O37" s="18">
        <v>2.0652302989937166</v>
      </c>
      <c r="P37" s="18">
        <v>1.021982851127758</v>
      </c>
      <c r="Q37" s="18">
        <v>1.5183031444058119</v>
      </c>
      <c r="R37" s="18">
        <v>0.99918566368409745</v>
      </c>
      <c r="S37" s="18">
        <v>1.4788232510450352</v>
      </c>
      <c r="T37" s="18">
        <v>3.4062597321706631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6.6876212131344879</v>
      </c>
      <c r="F38" s="18">
        <v>0</v>
      </c>
      <c r="G38" s="18">
        <v>6.3873275421563624</v>
      </c>
      <c r="H38" s="18">
        <v>0</v>
      </c>
      <c r="I38" s="18">
        <v>0</v>
      </c>
      <c r="J38" s="18">
        <v>5.9991601175835383</v>
      </c>
      <c r="K38" s="18">
        <v>0</v>
      </c>
      <c r="L38" s="18">
        <v>5.7803468208092488</v>
      </c>
      <c r="M38" s="18">
        <v>5.6863414079381327</v>
      </c>
      <c r="N38" s="18">
        <v>0</v>
      </c>
      <c r="O38" s="18">
        <v>11.035091591260208</v>
      </c>
      <c r="P38" s="18">
        <v>0</v>
      </c>
      <c r="Q38" s="18">
        <v>0</v>
      </c>
      <c r="R38" s="18">
        <v>5.3019458141137799</v>
      </c>
      <c r="S38" s="18">
        <v>0</v>
      </c>
      <c r="T38" s="18">
        <v>0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0.71206813067874331</v>
      </c>
      <c r="F39" s="18">
        <v>2.8036335090277</v>
      </c>
      <c r="G39" s="18">
        <v>0</v>
      </c>
      <c r="H39" s="18">
        <v>3.398193520324595</v>
      </c>
      <c r="I39" s="18">
        <v>3.3471458887007044</v>
      </c>
      <c r="J39" s="18">
        <v>2.6381047855220809</v>
      </c>
      <c r="K39" s="18">
        <v>1.9497611542586035</v>
      </c>
      <c r="L39" s="18">
        <v>1.923570146191331</v>
      </c>
      <c r="M39" s="18">
        <v>1.8993833335443757</v>
      </c>
      <c r="N39" s="18">
        <v>1.8755861206627071</v>
      </c>
      <c r="O39" s="18">
        <v>1.2363690314285007</v>
      </c>
      <c r="P39" s="18">
        <v>1.2235035022787753</v>
      </c>
      <c r="Q39" s="18">
        <v>1.8174548362473193</v>
      </c>
      <c r="R39" s="18">
        <v>0.59793592518625704</v>
      </c>
      <c r="S39" s="18">
        <v>1.7696191779529047</v>
      </c>
      <c r="T39" s="18">
        <v>3.4931243668712089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7.5221904618624942</v>
      </c>
      <c r="K40" s="18">
        <v>0</v>
      </c>
      <c r="L40" s="18">
        <v>29.601124842744024</v>
      </c>
      <c r="M40" s="18">
        <v>14.69615695495628</v>
      </c>
      <c r="N40" s="18">
        <v>7.29447808009337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6.9871436556735604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3.1080997078386274</v>
      </c>
      <c r="F41" s="18">
        <v>6.3763310591085887</v>
      </c>
      <c r="G41" s="18">
        <v>3.2574350956057203</v>
      </c>
      <c r="H41" s="18">
        <v>3.3175198221809374</v>
      </c>
      <c r="I41" s="18">
        <v>10.106454655706779</v>
      </c>
      <c r="J41" s="18">
        <v>10.238907849829351</v>
      </c>
      <c r="K41" s="18">
        <v>3.4504175005175628</v>
      </c>
      <c r="L41" s="18">
        <v>6.9710700592540951</v>
      </c>
      <c r="M41" s="18">
        <v>3.5176586464049526</v>
      </c>
      <c r="N41" s="18">
        <v>3.5447165999078374</v>
      </c>
      <c r="O41" s="18">
        <v>0</v>
      </c>
      <c r="P41" s="18">
        <v>0</v>
      </c>
      <c r="Q41" s="18">
        <v>3.6209581055147191</v>
      </c>
      <c r="R41" s="18">
        <v>0</v>
      </c>
      <c r="S41" s="18">
        <v>0</v>
      </c>
      <c r="T41" s="18">
        <v>10.900370612600828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7.4493444576877232</v>
      </c>
      <c r="F42" s="18">
        <v>7.4889537931550967</v>
      </c>
      <c r="G42" s="18">
        <v>0</v>
      </c>
      <c r="H42" s="18">
        <v>0</v>
      </c>
      <c r="I42" s="18">
        <v>22.699757869249396</v>
      </c>
      <c r="J42" s="18">
        <v>15.160703456640389</v>
      </c>
      <c r="K42" s="18">
        <v>7.588404917286387</v>
      </c>
      <c r="L42" s="18">
        <v>7.5999392004863955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15.192950470981463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5.5515461055904067</v>
      </c>
      <c r="G43" s="18">
        <v>5.7458055619397834</v>
      </c>
      <c r="H43" s="18">
        <v>5.9192612761927315</v>
      </c>
      <c r="I43" s="18">
        <v>0</v>
      </c>
      <c r="J43" s="18">
        <v>6.2080953563446739</v>
      </c>
      <c r="K43" s="18">
        <v>0</v>
      </c>
      <c r="L43" s="18">
        <v>6.4383208859129546</v>
      </c>
      <c r="M43" s="18">
        <v>6.5402223675604967</v>
      </c>
      <c r="N43" s="18">
        <v>6.6286623359406072</v>
      </c>
      <c r="O43" s="18">
        <v>0</v>
      </c>
      <c r="P43" s="18">
        <v>0</v>
      </c>
      <c r="Q43" s="18">
        <v>6.8686036128855008</v>
      </c>
      <c r="R43" s="18">
        <v>0</v>
      </c>
      <c r="S43" s="18">
        <v>0</v>
      </c>
      <c r="T43" s="18">
        <v>6.9647583228861958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4.2208340368056732</v>
      </c>
      <c r="F44" s="18">
        <v>2.7840031180834921</v>
      </c>
      <c r="G44" s="18">
        <v>1.3771069736697146</v>
      </c>
      <c r="H44" s="18">
        <v>9.5373044852580531</v>
      </c>
      <c r="I44" s="18">
        <v>6.7399978432006904</v>
      </c>
      <c r="J44" s="18">
        <v>2.6676270123911276</v>
      </c>
      <c r="K44" s="18">
        <v>1.3199229165016764</v>
      </c>
      <c r="L44" s="18">
        <v>3.9226967232406702</v>
      </c>
      <c r="M44" s="18">
        <v>1.2963443090484832</v>
      </c>
      <c r="N44" s="18">
        <v>3.8556942177439049</v>
      </c>
      <c r="O44" s="18">
        <v>1.2757868415345164</v>
      </c>
      <c r="P44" s="18">
        <v>1.2673949963245546</v>
      </c>
      <c r="Q44" s="18">
        <v>0</v>
      </c>
      <c r="R44" s="18">
        <v>1.2481589655258494</v>
      </c>
      <c r="S44" s="18">
        <v>0</v>
      </c>
      <c r="T44" s="18">
        <v>1.2242449469289816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18.271514708569342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15.332720024532353</v>
      </c>
      <c r="H46" s="18">
        <v>45.296693341386082</v>
      </c>
      <c r="I46" s="18">
        <v>0</v>
      </c>
      <c r="J46" s="18">
        <v>0</v>
      </c>
      <c r="K46" s="18">
        <v>0</v>
      </c>
      <c r="L46" s="18">
        <v>14.253135689851767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0</v>
      </c>
      <c r="H47" s="18">
        <v>10.683760683760683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9.6385542168674689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5.8898596250122708</v>
      </c>
      <c r="F48" s="18">
        <v>3.8943084681737639</v>
      </c>
      <c r="G48" s="18">
        <v>0</v>
      </c>
      <c r="H48" s="18">
        <v>5.7431656328968526</v>
      </c>
      <c r="I48" s="18">
        <v>9.4894666919719111</v>
      </c>
      <c r="J48" s="18">
        <v>3.7632183042938316</v>
      </c>
      <c r="K48" s="18">
        <v>1.865462821325971</v>
      </c>
      <c r="L48" s="18">
        <v>3.7026066350710902</v>
      </c>
      <c r="M48" s="18">
        <v>1.8385732671446957</v>
      </c>
      <c r="N48" s="18">
        <v>1.8257837176608058</v>
      </c>
      <c r="O48" s="18">
        <v>1.8152114721365038</v>
      </c>
      <c r="P48" s="18">
        <v>1.8059995304401222</v>
      </c>
      <c r="Q48" s="18">
        <v>0</v>
      </c>
      <c r="R48" s="18">
        <v>1.783675799086758</v>
      </c>
      <c r="S48" s="18">
        <v>0</v>
      </c>
      <c r="T48" s="18">
        <v>1.7541090003332807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1.8311413045966225</v>
      </c>
      <c r="F49" s="18">
        <v>0</v>
      </c>
      <c r="G49" s="18">
        <v>0.29662808029722132</v>
      </c>
      <c r="H49" s="18">
        <v>1.314809133540781</v>
      </c>
      <c r="I49" s="18">
        <v>1.5815732340297048</v>
      </c>
      <c r="J49" s="18">
        <v>2.5462786138059226</v>
      </c>
      <c r="K49" s="18">
        <v>2.365174612493965</v>
      </c>
      <c r="L49" s="18">
        <v>1.6417148806404878</v>
      </c>
      <c r="M49" s="18">
        <v>1.211263132111124</v>
      </c>
      <c r="N49" s="18">
        <v>1.0589967065202428</v>
      </c>
      <c r="O49" s="18">
        <v>2.0830973574608085</v>
      </c>
      <c r="P49" s="18">
        <v>1.2815419512757751</v>
      </c>
      <c r="Q49" s="18">
        <v>1.0087649060776824</v>
      </c>
      <c r="R49" s="18">
        <v>1.8582455931705759</v>
      </c>
      <c r="S49" s="18">
        <v>1.3386457286248701</v>
      </c>
      <c r="T49" s="18">
        <v>0.83722443355786902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0.73802735129363894</v>
      </c>
      <c r="F50" s="18">
        <v>0</v>
      </c>
      <c r="G50" s="18">
        <v>0.47287360561395542</v>
      </c>
      <c r="H50" s="18">
        <v>1.3898347486483857</v>
      </c>
      <c r="I50" s="18">
        <v>1.5874779737431144</v>
      </c>
      <c r="J50" s="18">
        <v>2.441861497615855</v>
      </c>
      <c r="K50" s="18">
        <v>1.9551998540117443</v>
      </c>
      <c r="L50" s="18">
        <v>0.85036363675016524</v>
      </c>
      <c r="M50" s="18">
        <v>0.83259613883540617</v>
      </c>
      <c r="N50" s="18">
        <v>0.81515536861325777</v>
      </c>
      <c r="O50" s="18">
        <v>1.7958049995211187</v>
      </c>
      <c r="P50" s="18">
        <v>1.1732957878681216</v>
      </c>
      <c r="Q50" s="18">
        <v>1.532702115512095</v>
      </c>
      <c r="R50" s="18">
        <v>2.624204537999419</v>
      </c>
      <c r="S50" s="18">
        <v>1.2836923392908883</v>
      </c>
      <c r="T50" s="18">
        <v>0.89758871766885451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1.0952722573013587</v>
      </c>
      <c r="F52" s="18">
        <v>0</v>
      </c>
      <c r="G52" s="18">
        <v>0.52428212669801877</v>
      </c>
      <c r="H52" s="18">
        <v>0.51267591192227835</v>
      </c>
      <c r="I52" s="18">
        <v>1.0020140482369564</v>
      </c>
      <c r="J52" s="18">
        <v>3.9162318017603464</v>
      </c>
      <c r="K52" s="18">
        <v>0.95644813420880226</v>
      </c>
      <c r="L52" s="18">
        <v>0.46717401764983441</v>
      </c>
      <c r="M52" s="18">
        <v>0.91327120044932941</v>
      </c>
      <c r="N52" s="18">
        <v>0.89265788886409281</v>
      </c>
      <c r="O52" s="18">
        <v>1.3088833915786444</v>
      </c>
      <c r="P52" s="18">
        <v>1.707599243533535</v>
      </c>
      <c r="Q52" s="18">
        <v>1.2527822205147263</v>
      </c>
      <c r="R52" s="18">
        <v>2.039634171215051</v>
      </c>
      <c r="S52" s="18">
        <v>1.5939620716725047</v>
      </c>
      <c r="T52" s="18">
        <v>1.1685200693321909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0</v>
      </c>
      <c r="F54" s="18">
        <v>0</v>
      </c>
      <c r="G54" s="18">
        <v>0.53542076040456399</v>
      </c>
      <c r="H54" s="18">
        <v>2.6191311818043719</v>
      </c>
      <c r="I54" s="18">
        <v>2.0485716334285922</v>
      </c>
      <c r="J54" s="18">
        <v>1.0013317712557701</v>
      </c>
      <c r="K54" s="18">
        <v>2.936067138068557</v>
      </c>
      <c r="L54" s="18">
        <v>0.95655792197357026</v>
      </c>
      <c r="M54" s="18">
        <v>0.93548432362144696</v>
      </c>
      <c r="N54" s="18">
        <v>0.91485867720583858</v>
      </c>
      <c r="O54" s="18">
        <v>2.6843475693232759</v>
      </c>
      <c r="P54" s="18">
        <v>0</v>
      </c>
      <c r="Q54" s="18">
        <v>1.7147511467398295</v>
      </c>
      <c r="R54" s="18">
        <v>3.7710708584214299</v>
      </c>
      <c r="S54" s="18">
        <v>1.2286521685710774</v>
      </c>
      <c r="T54" s="18">
        <v>0.40055115839395006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22.598870056497177</v>
      </c>
      <c r="J55" s="18">
        <v>0</v>
      </c>
      <c r="K55" s="18">
        <v>22.411474675033617</v>
      </c>
      <c r="L55" s="18">
        <v>22.311468094600624</v>
      </c>
      <c r="M55" s="18">
        <v>0</v>
      </c>
      <c r="N55" s="18">
        <v>0</v>
      </c>
      <c r="O55" s="18">
        <v>0</v>
      </c>
      <c r="P55" s="18">
        <v>21.910604732690622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3.9549139806209217</v>
      </c>
      <c r="F56" s="18">
        <v>0</v>
      </c>
      <c r="G56" s="18">
        <v>0</v>
      </c>
      <c r="H56" s="18">
        <v>0</v>
      </c>
      <c r="I56" s="18">
        <v>0</v>
      </c>
      <c r="J56" s="18">
        <v>3.7595398323245233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3.5202590910691023</v>
      </c>
      <c r="Q56" s="18">
        <v>3.483592280359507</v>
      </c>
      <c r="R56" s="18">
        <v>0</v>
      </c>
      <c r="S56" s="18">
        <v>0</v>
      </c>
      <c r="T56" s="18">
        <v>3.3623617228741467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8.3021016177238014</v>
      </c>
      <c r="F57" s="18">
        <v>0</v>
      </c>
      <c r="G57" s="18">
        <v>0</v>
      </c>
      <c r="H57" s="18">
        <v>0</v>
      </c>
      <c r="I57" s="18">
        <v>1.1591515011011939</v>
      </c>
      <c r="J57" s="18">
        <v>3.4515290273591197</v>
      </c>
      <c r="K57" s="18">
        <v>3.4240712206813901</v>
      </c>
      <c r="L57" s="18">
        <v>0</v>
      </c>
      <c r="M57" s="18">
        <v>1.1228637517123672</v>
      </c>
      <c r="N57" s="18">
        <v>2.2271218903810608</v>
      </c>
      <c r="O57" s="18">
        <v>4.416522209586061</v>
      </c>
      <c r="P57" s="18">
        <v>2.1911324868258162</v>
      </c>
      <c r="Q57" s="18">
        <v>0</v>
      </c>
      <c r="R57" s="18">
        <v>0</v>
      </c>
      <c r="S57" s="18">
        <v>0</v>
      </c>
      <c r="T57" s="18">
        <v>1.0545074922757325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10.587612493382741</v>
      </c>
      <c r="J58" s="18">
        <v>0</v>
      </c>
      <c r="K58" s="18">
        <v>0</v>
      </c>
      <c r="L58" s="18">
        <v>0</v>
      </c>
      <c r="M58" s="18">
        <v>10.606703436571912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6.3706440721156907</v>
      </c>
      <c r="F59" s="18">
        <v>0</v>
      </c>
      <c r="G59" s="18">
        <v>0</v>
      </c>
      <c r="H59" s="18">
        <v>0</v>
      </c>
      <c r="I59" s="18">
        <v>0</v>
      </c>
      <c r="J59" s="18">
        <v>6.3582896200921946</v>
      </c>
      <c r="K59" s="18">
        <v>3.1701749936596499</v>
      </c>
      <c r="L59" s="18">
        <v>0</v>
      </c>
      <c r="M59" s="18">
        <v>0</v>
      </c>
      <c r="N59" s="18">
        <v>0</v>
      </c>
      <c r="O59" s="18">
        <v>3.1262700472066776</v>
      </c>
      <c r="P59" s="18">
        <v>3.1157501168406294</v>
      </c>
      <c r="Q59" s="18">
        <v>0</v>
      </c>
      <c r="R59" s="18">
        <v>0</v>
      </c>
      <c r="S59" s="18">
        <v>0</v>
      </c>
      <c r="T59" s="18">
        <v>3.0486875400140239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9.2412900840957395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20.263424518743665</v>
      </c>
      <c r="F61" s="18">
        <v>0</v>
      </c>
      <c r="G61" s="18">
        <v>0</v>
      </c>
      <c r="H61" s="18">
        <v>0</v>
      </c>
      <c r="I61" s="18">
        <v>0</v>
      </c>
      <c r="J61" s="18">
        <v>3.8486702844167335</v>
      </c>
      <c r="K61" s="18">
        <v>7.6094814138416469</v>
      </c>
      <c r="L61" s="18">
        <v>0</v>
      </c>
      <c r="M61" s="18">
        <v>0</v>
      </c>
      <c r="N61" s="18">
        <v>7.3553749402375788</v>
      </c>
      <c r="O61" s="18">
        <v>3.6367603738589667</v>
      </c>
      <c r="P61" s="18">
        <v>3.5994528831617596</v>
      </c>
      <c r="Q61" s="18">
        <v>0</v>
      </c>
      <c r="R61" s="18">
        <v>0</v>
      </c>
      <c r="S61" s="18">
        <v>0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1.2156281150470449</v>
      </c>
      <c r="F62" s="18">
        <v>0</v>
      </c>
      <c r="G62" s="18">
        <v>0</v>
      </c>
      <c r="H62" s="18">
        <v>1.7949024769654183</v>
      </c>
      <c r="I62" s="18">
        <v>1.7826477072179405</v>
      </c>
      <c r="J62" s="18">
        <v>2.3596035865974518</v>
      </c>
      <c r="K62" s="18">
        <v>2.9267664498908319</v>
      </c>
      <c r="L62" s="18">
        <v>4.645490970326926</v>
      </c>
      <c r="M62" s="18">
        <v>2.3049042600392986</v>
      </c>
      <c r="N62" s="18">
        <v>1.1433406126019001</v>
      </c>
      <c r="O62" s="18">
        <v>1.7011624610150271</v>
      </c>
      <c r="P62" s="18">
        <v>1.1257901639713375</v>
      </c>
      <c r="Q62" s="18">
        <v>0</v>
      </c>
      <c r="R62" s="18">
        <v>0.55322585998959939</v>
      </c>
      <c r="S62" s="18">
        <v>2.1916006903542176</v>
      </c>
      <c r="T62" s="18">
        <v>0.54283806597653861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0</v>
      </c>
      <c r="H64" s="18">
        <v>3.2088307020921572</v>
      </c>
      <c r="I64" s="18">
        <v>0</v>
      </c>
      <c r="J64" s="18">
        <v>0</v>
      </c>
      <c r="K64" s="18">
        <v>0</v>
      </c>
      <c r="L64" s="18">
        <v>6.3548551093035082</v>
      </c>
      <c r="M64" s="18">
        <v>3.167865175658124</v>
      </c>
      <c r="N64" s="18">
        <v>6.3145265683705363</v>
      </c>
      <c r="O64" s="18">
        <v>0</v>
      </c>
      <c r="P64" s="18">
        <v>0</v>
      </c>
      <c r="Q64" s="18">
        <v>0</v>
      </c>
      <c r="R64" s="18">
        <v>0</v>
      </c>
      <c r="S64" s="18">
        <v>3.0909990108803163</v>
      </c>
      <c r="T64" s="18">
        <v>3.0743689857656715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1.9129420091629923</v>
      </c>
      <c r="F65" s="18">
        <v>0</v>
      </c>
      <c r="G65" s="18">
        <v>0</v>
      </c>
      <c r="H65" s="18">
        <v>0.93327111525898276</v>
      </c>
      <c r="I65" s="18">
        <v>1.8487705675725643</v>
      </c>
      <c r="J65" s="18">
        <v>3.661159672326209</v>
      </c>
      <c r="K65" s="18">
        <v>4.5298882023591656</v>
      </c>
      <c r="L65" s="18">
        <v>4.4829379382071837</v>
      </c>
      <c r="M65" s="18">
        <v>2.6629503714815765</v>
      </c>
      <c r="N65" s="18">
        <v>0</v>
      </c>
      <c r="O65" s="18">
        <v>2.6091040336748361</v>
      </c>
      <c r="P65" s="18">
        <v>1.7230832852305915</v>
      </c>
      <c r="Q65" s="18">
        <v>0</v>
      </c>
      <c r="R65" s="18">
        <v>0.84343344888371585</v>
      </c>
      <c r="S65" s="18">
        <v>1.6675560298826042</v>
      </c>
      <c r="T65" s="18">
        <v>0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9.443762394938144</v>
      </c>
      <c r="I66" s="18">
        <v>9.3379400504248764</v>
      </c>
      <c r="J66" s="18">
        <v>0</v>
      </c>
      <c r="K66" s="18">
        <v>0</v>
      </c>
      <c r="L66" s="18">
        <v>9.0171325518485119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8.3187754762498969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0.84750687691294402</v>
      </c>
      <c r="F68" s="18">
        <v>0.95817620740682186</v>
      </c>
      <c r="G68" s="18">
        <v>1.658697022401888</v>
      </c>
      <c r="H68" s="18">
        <v>3.4559593626039424</v>
      </c>
      <c r="I68" s="18">
        <v>2.6059718450801856</v>
      </c>
      <c r="J68" s="18">
        <v>2.6910394683880159</v>
      </c>
      <c r="K68" s="18">
        <v>2.5473264959316366</v>
      </c>
      <c r="L68" s="18">
        <v>3.1895267134053573</v>
      </c>
      <c r="M68" s="18">
        <v>1.7720923149340313</v>
      </c>
      <c r="N68" s="18">
        <v>1.7535764740180246</v>
      </c>
      <c r="O68" s="18">
        <v>2.3311173262192693</v>
      </c>
      <c r="P68" s="18">
        <v>1.3411089039438793</v>
      </c>
      <c r="Q68" s="18">
        <v>1.6437356703366159</v>
      </c>
      <c r="R68" s="18">
        <v>1.3609822103921461</v>
      </c>
      <c r="S68" s="18">
        <v>2.0666974949042993</v>
      </c>
      <c r="T68" s="18">
        <v>1.4794635159195377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1.4321969328070487</v>
      </c>
      <c r="F69" s="18">
        <v>0.70971011180773103</v>
      </c>
      <c r="G69" s="18">
        <v>1.5472516590757564</v>
      </c>
      <c r="H69" s="18">
        <v>2.3685259130667395</v>
      </c>
      <c r="I69" s="18">
        <v>2.0696791997240429</v>
      </c>
      <c r="J69" s="18">
        <v>2.5962845801192924</v>
      </c>
      <c r="K69" s="18">
        <v>2.5709758477116287</v>
      </c>
      <c r="L69" s="18">
        <v>2.813403052140397</v>
      </c>
      <c r="M69" s="18">
        <v>1.5934604383609667</v>
      </c>
      <c r="N69" s="18">
        <v>1.7107919387483845</v>
      </c>
      <c r="O69" s="18">
        <v>2.4771806034151194</v>
      </c>
      <c r="P69" s="18">
        <v>1.2919980103230642</v>
      </c>
      <c r="Q69" s="18">
        <v>1.4067287673475233</v>
      </c>
      <c r="R69" s="18">
        <v>1.6435183429289519</v>
      </c>
      <c r="S69" s="18">
        <v>2.4990784648160989</v>
      </c>
      <c r="T69" s="18">
        <v>1.3590297022118827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0</v>
      </c>
      <c r="F70" s="18">
        <v>0</v>
      </c>
      <c r="G70" s="18">
        <v>0</v>
      </c>
      <c r="H70" s="18">
        <v>8.1492950859750639</v>
      </c>
      <c r="I70" s="18">
        <v>8.0363241853176355</v>
      </c>
      <c r="J70" s="18">
        <v>7.9226746949770241</v>
      </c>
      <c r="K70" s="18">
        <v>0</v>
      </c>
      <c r="L70" s="18">
        <v>3.8498556304138596</v>
      </c>
      <c r="M70" s="18">
        <v>3.7995364565523007</v>
      </c>
      <c r="N70" s="18">
        <v>0</v>
      </c>
      <c r="O70" s="18">
        <v>0</v>
      </c>
      <c r="P70" s="18">
        <v>0</v>
      </c>
      <c r="Q70" s="18">
        <v>0</v>
      </c>
      <c r="R70" s="18">
        <v>3.5389461018508692</v>
      </c>
      <c r="S70" s="18">
        <v>6.9633033911287514</v>
      </c>
      <c r="T70" s="18">
        <v>0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2.8142853122449556</v>
      </c>
      <c r="F71" s="18">
        <v>0</v>
      </c>
      <c r="G71" s="18">
        <v>0</v>
      </c>
      <c r="H71" s="18">
        <v>2.6643220632510056</v>
      </c>
      <c r="I71" s="18">
        <v>0</v>
      </c>
      <c r="J71" s="18">
        <v>2.5714873482822465</v>
      </c>
      <c r="K71" s="18">
        <v>0</v>
      </c>
      <c r="L71" s="18">
        <v>0</v>
      </c>
      <c r="M71" s="18">
        <v>0</v>
      </c>
      <c r="N71" s="18">
        <v>2.4066230265691182</v>
      </c>
      <c r="O71" s="18">
        <v>11.84300907174495</v>
      </c>
      <c r="P71" s="18">
        <v>4.6647230320699711</v>
      </c>
      <c r="Q71" s="18">
        <v>0</v>
      </c>
      <c r="R71" s="18">
        <v>2.2555543024698319</v>
      </c>
      <c r="S71" s="18">
        <v>4.4325258748697944</v>
      </c>
      <c r="T71" s="18">
        <v>0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12.135922330097086</v>
      </c>
      <c r="K73" s="18">
        <v>5.9364796675571387</v>
      </c>
      <c r="L73" s="18">
        <v>0</v>
      </c>
      <c r="M73" s="18">
        <v>5.700929251467989</v>
      </c>
      <c r="N73" s="18">
        <v>0</v>
      </c>
      <c r="O73" s="18">
        <v>5.4872695346795437</v>
      </c>
      <c r="P73" s="18">
        <v>5.3873505010235965</v>
      </c>
      <c r="Q73" s="18">
        <v>10.568031704095112</v>
      </c>
      <c r="R73" s="18">
        <v>5.1797368693670363</v>
      </c>
      <c r="S73" s="18">
        <v>0</v>
      </c>
      <c r="T73" s="18">
        <v>9.9646255791938625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0</v>
      </c>
      <c r="F74" s="18">
        <v>7.919223916056227</v>
      </c>
      <c r="G74" s="18">
        <v>0</v>
      </c>
      <c r="H74" s="18">
        <v>0</v>
      </c>
      <c r="I74" s="18">
        <v>3.6218761318362911</v>
      </c>
      <c r="J74" s="18">
        <v>3.5222429643196791</v>
      </c>
      <c r="K74" s="18">
        <v>0</v>
      </c>
      <c r="L74" s="18">
        <v>3.3370040377748853</v>
      </c>
      <c r="M74" s="18">
        <v>9.7659429017871684</v>
      </c>
      <c r="N74" s="18">
        <v>3.1788416301099875</v>
      </c>
      <c r="O74" s="18">
        <v>3.1048186785891705</v>
      </c>
      <c r="P74" s="18">
        <v>3.0355462465470664</v>
      </c>
      <c r="Q74" s="18">
        <v>5.9329575793533076</v>
      </c>
      <c r="R74" s="18">
        <v>0</v>
      </c>
      <c r="S74" s="18">
        <v>0</v>
      </c>
      <c r="T74" s="18">
        <v>2.7674000276740003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1.7304331274117912</v>
      </c>
      <c r="F75" s="18">
        <v>1.0337591272316276</v>
      </c>
      <c r="G75" s="18">
        <v>2.0580436922675869</v>
      </c>
      <c r="H75" s="18">
        <v>3.0714836631196718</v>
      </c>
      <c r="I75" s="18">
        <v>1.6972050427356229</v>
      </c>
      <c r="J75" s="18">
        <v>2.0255557618621607</v>
      </c>
      <c r="K75" s="18">
        <v>3.6926506181832828</v>
      </c>
      <c r="L75" s="18">
        <v>2.6697457734587227</v>
      </c>
      <c r="M75" s="18">
        <v>0.99620776909232189</v>
      </c>
      <c r="N75" s="18">
        <v>1.3214883923763334</v>
      </c>
      <c r="O75" s="18">
        <v>1.9712331377432009</v>
      </c>
      <c r="P75" s="18">
        <v>0.32676428204985769</v>
      </c>
      <c r="Q75" s="18">
        <v>1.9475334488869847</v>
      </c>
      <c r="R75" s="18">
        <v>0.96596580481050964</v>
      </c>
      <c r="S75" s="18">
        <v>3.8316011303223334</v>
      </c>
      <c r="T75" s="18">
        <v>0.31672431049117605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1.2890003158050774</v>
      </c>
      <c r="F76" s="18">
        <v>0</v>
      </c>
      <c r="G76" s="18">
        <v>1.5814277129392416</v>
      </c>
      <c r="H76" s="18">
        <v>1.5659352704996588</v>
      </c>
      <c r="I76" s="18">
        <v>2.1704080367109015</v>
      </c>
      <c r="J76" s="18">
        <v>2.148709086276809</v>
      </c>
      <c r="K76" s="18">
        <v>2.127077699109666</v>
      </c>
      <c r="L76" s="18">
        <v>3.3082706766917296</v>
      </c>
      <c r="M76" s="18">
        <v>1.192005220982868</v>
      </c>
      <c r="N76" s="18">
        <v>2.0665731788323862</v>
      </c>
      <c r="O76" s="18">
        <v>1.7543808351437569</v>
      </c>
      <c r="P76" s="18">
        <v>1.4483182128911907</v>
      </c>
      <c r="Q76" s="18">
        <v>0.28662739871304299</v>
      </c>
      <c r="R76" s="18">
        <v>1.98300283286119</v>
      </c>
      <c r="S76" s="18">
        <v>1.1197330556395355</v>
      </c>
      <c r="T76" s="18">
        <v>1.9370674459212278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15.812776723592663</v>
      </c>
      <c r="L77" s="18">
        <v>15.236934328813042</v>
      </c>
      <c r="M77" s="18">
        <v>14.714537963507945</v>
      </c>
      <c r="N77" s="18">
        <v>14.257199885942402</v>
      </c>
      <c r="O77" s="18">
        <v>27.643400138217004</v>
      </c>
      <c r="P77" s="18">
        <v>13.435442697836894</v>
      </c>
      <c r="Q77" s="18">
        <v>0</v>
      </c>
      <c r="R77" s="18">
        <v>0</v>
      </c>
      <c r="S77" s="18">
        <v>12.38696890870804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15.812776723592663</v>
      </c>
      <c r="L78" s="18">
        <v>15.236934328813042</v>
      </c>
      <c r="M78" s="18">
        <v>14.714537963507945</v>
      </c>
      <c r="N78" s="18">
        <v>14.257199885942402</v>
      </c>
      <c r="O78" s="18">
        <v>27.643400138217004</v>
      </c>
      <c r="P78" s="18">
        <v>13.435442697836894</v>
      </c>
      <c r="Q78" s="18">
        <v>0</v>
      </c>
      <c r="R78" s="18">
        <v>0</v>
      </c>
      <c r="S78" s="18">
        <v>12.38696890870804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0</v>
      </c>
      <c r="F79" s="18">
        <v>2.0288708319384843</v>
      </c>
      <c r="G79" s="18">
        <v>3.0080314439553608</v>
      </c>
      <c r="H79" s="18">
        <v>8.91583452211127</v>
      </c>
      <c r="I79" s="18">
        <v>1.9574643007448151</v>
      </c>
      <c r="J79" s="18">
        <v>3.8682474904744408</v>
      </c>
      <c r="K79" s="18">
        <v>2.8668080958660629</v>
      </c>
      <c r="L79" s="18">
        <v>5.6643851781921173</v>
      </c>
      <c r="M79" s="18">
        <v>2.8016697951979377</v>
      </c>
      <c r="N79" s="18">
        <v>2.7708506511499031</v>
      </c>
      <c r="O79" s="18">
        <v>0.91351731572071959</v>
      </c>
      <c r="P79" s="18">
        <v>0.90361990132470671</v>
      </c>
      <c r="Q79" s="18">
        <v>0</v>
      </c>
      <c r="R79" s="18">
        <v>0.8811814881392972</v>
      </c>
      <c r="S79" s="18">
        <v>0.86974672975229617</v>
      </c>
      <c r="T79" s="18">
        <v>1.7170182261484706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7.4771945566023623</v>
      </c>
      <c r="L80" s="18">
        <v>0</v>
      </c>
      <c r="M80" s="18">
        <v>7.1230144597193537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0</v>
      </c>
      <c r="F81" s="18">
        <v>3.1820785336982116</v>
      </c>
      <c r="G81" s="18">
        <v>3.1672631678966203</v>
      </c>
      <c r="H81" s="18">
        <v>11.028485001260398</v>
      </c>
      <c r="I81" s="18">
        <v>1.5671279246524894</v>
      </c>
      <c r="J81" s="18">
        <v>6.2348998519211287</v>
      </c>
      <c r="K81" s="18">
        <v>1.5501712939279788</v>
      </c>
      <c r="L81" s="18">
        <v>7.7066539249988439</v>
      </c>
      <c r="M81" s="18">
        <v>3.0687083806425877</v>
      </c>
      <c r="N81" s="18">
        <v>4.5808520384791569</v>
      </c>
      <c r="O81" s="18">
        <v>1.5190411812064224</v>
      </c>
      <c r="P81" s="18">
        <v>1.5114873035066505</v>
      </c>
      <c r="Q81" s="18">
        <v>0</v>
      </c>
      <c r="R81" s="18">
        <v>1.4909573437103965</v>
      </c>
      <c r="S81" s="18">
        <v>0</v>
      </c>
      <c r="T81" s="18">
        <v>2.9371594730735904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12.210012210012209</v>
      </c>
      <c r="H82" s="18">
        <v>23.738872403560833</v>
      </c>
      <c r="I82" s="18">
        <v>11.54334526145677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9.0826521344232507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5.6737588652482271</v>
      </c>
      <c r="L83" s="18">
        <v>5.5685488361732931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0</v>
      </c>
      <c r="F84" s="18">
        <v>3.9888312724371757</v>
      </c>
      <c r="G84" s="18">
        <v>1.3211610363187167</v>
      </c>
      <c r="H84" s="18">
        <v>6.5609909720764232</v>
      </c>
      <c r="I84" s="18">
        <v>5.2122696828333899</v>
      </c>
      <c r="J84" s="18">
        <v>1.2939958592132506</v>
      </c>
      <c r="K84" s="18">
        <v>2.5699343381776596</v>
      </c>
      <c r="L84" s="18">
        <v>3.8265306122448979</v>
      </c>
      <c r="M84" s="18">
        <v>2.5358184354000253</v>
      </c>
      <c r="N84" s="18">
        <v>1.2600330128649371</v>
      </c>
      <c r="O84" s="18">
        <v>1.2518151319413149</v>
      </c>
      <c r="P84" s="18">
        <v>0</v>
      </c>
      <c r="Q84" s="18">
        <v>4.938027751715965</v>
      </c>
      <c r="R84" s="18">
        <v>2.4477407353013168</v>
      </c>
      <c r="S84" s="18">
        <v>0</v>
      </c>
      <c r="T84" s="18">
        <v>1.2025735073056341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0</v>
      </c>
      <c r="G85" s="18">
        <v>0</v>
      </c>
      <c r="H85" s="18">
        <v>20.131863707282704</v>
      </c>
      <c r="I85" s="18">
        <v>0</v>
      </c>
      <c r="J85" s="18">
        <v>0</v>
      </c>
      <c r="K85" s="18">
        <v>4.9975012493753121</v>
      </c>
      <c r="L85" s="18">
        <v>0</v>
      </c>
      <c r="M85" s="18">
        <v>0</v>
      </c>
      <c r="N85" s="18">
        <v>4.9622866216752675</v>
      </c>
      <c r="O85" s="18">
        <v>0</v>
      </c>
      <c r="P85" s="18">
        <v>0</v>
      </c>
      <c r="Q85" s="18">
        <v>9.8333251388957166</v>
      </c>
      <c r="R85" s="18">
        <v>0</v>
      </c>
      <c r="S85" s="18">
        <v>0</v>
      </c>
      <c r="T85" s="18">
        <v>0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0</v>
      </c>
      <c r="F86" s="18">
        <v>8.8204163236504769</v>
      </c>
      <c r="G86" s="18">
        <v>0</v>
      </c>
      <c r="H86" s="18">
        <v>0</v>
      </c>
      <c r="I86" s="18">
        <v>2.8781119585551878</v>
      </c>
      <c r="J86" s="18">
        <v>0</v>
      </c>
      <c r="K86" s="18">
        <v>2.8365575537527659</v>
      </c>
      <c r="L86" s="18">
        <v>5.629996622002027</v>
      </c>
      <c r="M86" s="18">
        <v>5.5947185856551416</v>
      </c>
      <c r="N86" s="18">
        <v>0</v>
      </c>
      <c r="O86" s="18">
        <v>2.760372098158832</v>
      </c>
      <c r="P86" s="18">
        <v>0</v>
      </c>
      <c r="Q86" s="18">
        <v>2.7211624806117176</v>
      </c>
      <c r="R86" s="18">
        <v>5.394616173059287</v>
      </c>
      <c r="S86" s="18">
        <v>0</v>
      </c>
      <c r="T86" s="18">
        <v>0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18.730099269526129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16.82935038707506</v>
      </c>
      <c r="R87" s="18">
        <v>0</v>
      </c>
      <c r="S87" s="18">
        <v>0</v>
      </c>
      <c r="T87" s="18">
        <v>16.126431220770844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9.9900099900099892</v>
      </c>
      <c r="I88" s="18">
        <v>9.9482690011937915</v>
      </c>
      <c r="J88" s="18">
        <v>9.9029510794216673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15.482272797646694</v>
      </c>
      <c r="H89" s="18">
        <v>0</v>
      </c>
      <c r="I89" s="18">
        <v>14.938751120406334</v>
      </c>
      <c r="J89" s="18">
        <v>0</v>
      </c>
      <c r="K89" s="18">
        <v>0</v>
      </c>
      <c r="L89" s="18">
        <v>14.192449616803859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1.0660469380466822</v>
      </c>
      <c r="F90" s="18">
        <v>1.5844679884650732</v>
      </c>
      <c r="G90" s="18">
        <v>0.52325338021683621</v>
      </c>
      <c r="H90" s="18">
        <v>2.5907809650140941</v>
      </c>
      <c r="I90" s="18">
        <v>2.5647338832122779</v>
      </c>
      <c r="J90" s="18">
        <v>1.5233452662045852</v>
      </c>
      <c r="K90" s="18">
        <v>1.0052676022357152</v>
      </c>
      <c r="L90" s="18">
        <v>3.4818941504178276</v>
      </c>
      <c r="M90" s="18">
        <v>1.9710453438981364</v>
      </c>
      <c r="N90" s="18">
        <v>0.48807867828293922</v>
      </c>
      <c r="O90" s="18">
        <v>1.9331142470520009</v>
      </c>
      <c r="P90" s="18">
        <v>0.95723550386483836</v>
      </c>
      <c r="Q90" s="18">
        <v>1.8937690264606879</v>
      </c>
      <c r="R90" s="18">
        <v>0.93547994798731493</v>
      </c>
      <c r="S90" s="18">
        <v>3.6959695452109478</v>
      </c>
      <c r="T90" s="18">
        <v>0.91293769656689783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5.6676490591702562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0</v>
      </c>
      <c r="F92" s="18">
        <v>1.9493937385473119</v>
      </c>
      <c r="G92" s="18">
        <v>1.9466993712161032</v>
      </c>
      <c r="H92" s="18">
        <v>3.8857586943850784</v>
      </c>
      <c r="I92" s="18">
        <v>9.6919886022214037</v>
      </c>
      <c r="J92" s="18">
        <v>0</v>
      </c>
      <c r="K92" s="18">
        <v>0</v>
      </c>
      <c r="L92" s="18">
        <v>3.8457840592250747</v>
      </c>
      <c r="M92" s="18">
        <v>1.9190911184463038</v>
      </c>
      <c r="N92" s="18">
        <v>0</v>
      </c>
      <c r="O92" s="18">
        <v>1.9094901661256445</v>
      </c>
      <c r="P92" s="18">
        <v>0</v>
      </c>
      <c r="Q92" s="18">
        <v>0</v>
      </c>
      <c r="R92" s="18">
        <v>1.886934863008529</v>
      </c>
      <c r="S92" s="18">
        <v>7.5049720439791363</v>
      </c>
      <c r="T92" s="18">
        <v>3.7319699203224417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5.2776018577158537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4.4605022525536375</v>
      </c>
      <c r="F94" s="18">
        <v>4.4559308439533023</v>
      </c>
      <c r="G94" s="18">
        <v>0</v>
      </c>
      <c r="H94" s="18">
        <v>0</v>
      </c>
      <c r="I94" s="18">
        <v>0</v>
      </c>
      <c r="J94" s="18">
        <v>4.419694157164324</v>
      </c>
      <c r="K94" s="18">
        <v>0</v>
      </c>
      <c r="L94" s="18">
        <v>0</v>
      </c>
      <c r="M94" s="18">
        <v>0</v>
      </c>
      <c r="N94" s="18">
        <v>0</v>
      </c>
      <c r="O94" s="18">
        <v>4.3614794138171664</v>
      </c>
      <c r="P94" s="18">
        <v>0</v>
      </c>
      <c r="Q94" s="18">
        <v>12.992074834351046</v>
      </c>
      <c r="R94" s="18">
        <v>0</v>
      </c>
      <c r="S94" s="18">
        <v>0</v>
      </c>
      <c r="T94" s="18">
        <v>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1.2217321718732819</v>
      </c>
      <c r="F95" s="18">
        <v>1.2081818071983472</v>
      </c>
      <c r="G95" s="18">
        <v>0</v>
      </c>
      <c r="H95" s="18">
        <v>3.5431675918270931</v>
      </c>
      <c r="I95" s="18">
        <v>0</v>
      </c>
      <c r="J95" s="18">
        <v>1.1538150895937416</v>
      </c>
      <c r="K95" s="18">
        <v>1.1403808872163304</v>
      </c>
      <c r="L95" s="18">
        <v>5.6346281708870025</v>
      </c>
      <c r="M95" s="18">
        <v>3.3448172057397065</v>
      </c>
      <c r="N95" s="18">
        <v>1.1029736168710844</v>
      </c>
      <c r="O95" s="18">
        <v>2.1816436503261558</v>
      </c>
      <c r="P95" s="18">
        <v>2.1581258834827834</v>
      </c>
      <c r="Q95" s="18">
        <v>1.0662458549692389</v>
      </c>
      <c r="R95" s="18">
        <v>1.0522771277043523</v>
      </c>
      <c r="S95" s="18">
        <v>4.1532551136953586</v>
      </c>
      <c r="T95" s="18">
        <v>0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0</v>
      </c>
      <c r="F96" s="18">
        <v>0</v>
      </c>
      <c r="G96" s="18">
        <v>1.9782002334276274</v>
      </c>
      <c r="H96" s="18">
        <v>5.2002418112442221</v>
      </c>
      <c r="I96" s="18">
        <v>4.4853393479598109</v>
      </c>
      <c r="J96" s="18">
        <v>5.0539509261365074</v>
      </c>
      <c r="K96" s="18">
        <v>2.4917150474671717</v>
      </c>
      <c r="L96" s="18">
        <v>3.6853678611353393</v>
      </c>
      <c r="M96" s="18">
        <v>2.4257566844757639</v>
      </c>
      <c r="N96" s="18">
        <v>5.9878805298076694</v>
      </c>
      <c r="O96" s="18">
        <v>2.9557465624667478</v>
      </c>
      <c r="P96" s="18">
        <v>3.5029746092723735</v>
      </c>
      <c r="Q96" s="18">
        <v>1.7281006445815406</v>
      </c>
      <c r="R96" s="18">
        <v>2.2707661565012036</v>
      </c>
      <c r="S96" s="18">
        <v>1.6783310675863923</v>
      </c>
      <c r="T96" s="18">
        <v>1.1031074536970646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0</v>
      </c>
      <c r="G97" s="18">
        <v>0</v>
      </c>
      <c r="H97" s="18">
        <v>8.8644623703572378</v>
      </c>
      <c r="I97" s="18">
        <v>8.5918034195377615</v>
      </c>
      <c r="J97" s="18">
        <v>0</v>
      </c>
      <c r="K97" s="18">
        <v>0</v>
      </c>
      <c r="L97" s="18">
        <v>0</v>
      </c>
      <c r="M97" s="18">
        <v>0</v>
      </c>
      <c r="N97" s="18">
        <v>15.034202811395925</v>
      </c>
      <c r="O97" s="18">
        <v>0</v>
      </c>
      <c r="P97" s="18">
        <v>0</v>
      </c>
      <c r="Q97" s="18">
        <v>0</v>
      </c>
      <c r="R97" s="18">
        <v>6.8761603520594097</v>
      </c>
      <c r="S97" s="18">
        <v>0</v>
      </c>
      <c r="T97" s="18">
        <v>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0</v>
      </c>
      <c r="F98" s="18">
        <v>0</v>
      </c>
      <c r="G98" s="18">
        <v>0</v>
      </c>
      <c r="H98" s="18">
        <v>0</v>
      </c>
      <c r="I98" s="18">
        <v>4.9231981094919259</v>
      </c>
      <c r="J98" s="18">
        <v>9.6473879697072018</v>
      </c>
      <c r="K98" s="18">
        <v>0</v>
      </c>
      <c r="L98" s="18">
        <v>0</v>
      </c>
      <c r="M98" s="18">
        <v>0</v>
      </c>
      <c r="N98" s="18">
        <v>13.36838821799385</v>
      </c>
      <c r="O98" s="18">
        <v>8.7408767099340068</v>
      </c>
      <c r="P98" s="18">
        <v>4.2877969299373984</v>
      </c>
      <c r="Q98" s="18">
        <v>4.2025635637739018</v>
      </c>
      <c r="R98" s="18">
        <v>8.2280824453861019</v>
      </c>
      <c r="S98" s="18">
        <v>0</v>
      </c>
      <c r="T98" s="18">
        <v>7.8873683795401668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0</v>
      </c>
      <c r="G99" s="18">
        <v>0</v>
      </c>
      <c r="H99" s="18">
        <v>7.8131103992499416</v>
      </c>
      <c r="I99" s="18">
        <v>0</v>
      </c>
      <c r="J99" s="18">
        <v>14.561339643247178</v>
      </c>
      <c r="K99" s="18">
        <v>0</v>
      </c>
      <c r="L99" s="18">
        <v>6.8376068376068382</v>
      </c>
      <c r="M99" s="18">
        <v>0</v>
      </c>
      <c r="N99" s="18">
        <v>0</v>
      </c>
      <c r="O99" s="18">
        <v>0</v>
      </c>
      <c r="P99" s="18">
        <v>12.344916980433306</v>
      </c>
      <c r="Q99" s="18">
        <v>0</v>
      </c>
      <c r="R99" s="18">
        <v>0</v>
      </c>
      <c r="S99" s="18">
        <v>5.7580468705015253</v>
      </c>
      <c r="T99" s="18">
        <v>0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0</v>
      </c>
      <c r="G100" s="18">
        <v>0</v>
      </c>
      <c r="H100" s="18">
        <v>0</v>
      </c>
      <c r="I100" s="18">
        <v>18.880392712168415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7.4593465612412349</v>
      </c>
      <c r="R100" s="18">
        <v>0</v>
      </c>
      <c r="S100" s="18">
        <v>14.247043738424276</v>
      </c>
      <c r="T100" s="18">
        <v>0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0</v>
      </c>
      <c r="F101" s="18">
        <v>0</v>
      </c>
      <c r="G101" s="18">
        <v>3.3222223452674946</v>
      </c>
      <c r="H101" s="18">
        <v>4.4174001391481044</v>
      </c>
      <c r="I101" s="18">
        <v>3.3018556428712933</v>
      </c>
      <c r="J101" s="18">
        <v>4.3858206418648509</v>
      </c>
      <c r="K101" s="18">
        <v>4.3675274335316923</v>
      </c>
      <c r="L101" s="18">
        <v>5.4334242526324941</v>
      </c>
      <c r="M101" s="18">
        <v>4.3294728866760472</v>
      </c>
      <c r="N101" s="18">
        <v>5.3879890947100719</v>
      </c>
      <c r="O101" s="18">
        <v>3.216502803718277</v>
      </c>
      <c r="P101" s="18">
        <v>2.1333560891316172</v>
      </c>
      <c r="Q101" s="18">
        <v>1.0597261667585096</v>
      </c>
      <c r="R101" s="18">
        <v>1.0511931041732365</v>
      </c>
      <c r="S101" s="18">
        <v>0</v>
      </c>
      <c r="T101" s="18">
        <v>0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21.889022655138451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9.0859531164819192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0</v>
      </c>
      <c r="F103" s="18">
        <v>0</v>
      </c>
      <c r="G103" s="18">
        <v>0.69660682814012942</v>
      </c>
      <c r="H103" s="18">
        <v>3.4443089682916916</v>
      </c>
      <c r="I103" s="18">
        <v>4.0864696988271829</v>
      </c>
      <c r="J103" s="18">
        <v>2.0202292286764805</v>
      </c>
      <c r="K103" s="18">
        <v>5.9920106524633825</v>
      </c>
      <c r="L103" s="18">
        <v>5.264785821931782</v>
      </c>
      <c r="M103" s="18">
        <v>2.6050146532074243</v>
      </c>
      <c r="N103" s="18">
        <v>1.2887511357119383</v>
      </c>
      <c r="O103" s="18">
        <v>2.5495732651747414</v>
      </c>
      <c r="P103" s="18">
        <v>2.5224975247993036</v>
      </c>
      <c r="Q103" s="18">
        <v>3.1161190606770703</v>
      </c>
      <c r="R103" s="18">
        <v>1.8453589223103892</v>
      </c>
      <c r="S103" s="18">
        <v>1.8210402996218305</v>
      </c>
      <c r="T103" s="18">
        <v>1.7976450849387302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0</v>
      </c>
      <c r="G104" s="18">
        <v>0</v>
      </c>
      <c r="H104" s="18">
        <v>7.5244544770504138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6.8292016663252069</v>
      </c>
      <c r="R104" s="18">
        <v>6.7426336727125618</v>
      </c>
      <c r="S104" s="18">
        <v>6.6564600945217327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0</v>
      </c>
      <c r="F105" s="18">
        <v>0</v>
      </c>
      <c r="G105" s="18">
        <v>0</v>
      </c>
      <c r="H105" s="18">
        <v>8.5146238664906981</v>
      </c>
      <c r="I105" s="18">
        <v>4.2151407857022427</v>
      </c>
      <c r="J105" s="18">
        <v>0</v>
      </c>
      <c r="K105" s="18">
        <v>12.396694214876034</v>
      </c>
      <c r="L105" s="18">
        <v>4.0904814496666262</v>
      </c>
      <c r="M105" s="18">
        <v>0</v>
      </c>
      <c r="N105" s="18">
        <v>4.0168708576019281</v>
      </c>
      <c r="O105" s="18">
        <v>7.9586152009550339</v>
      </c>
      <c r="P105" s="18">
        <v>7.8855025036470447</v>
      </c>
      <c r="Q105" s="18">
        <v>3.9022867400296577</v>
      </c>
      <c r="R105" s="18">
        <v>3.8572806171648986</v>
      </c>
      <c r="S105" s="18">
        <v>0</v>
      </c>
      <c r="T105" s="18">
        <v>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14.505366985784741</v>
      </c>
      <c r="H106" s="18">
        <v>0</v>
      </c>
      <c r="I106" s="18">
        <v>0</v>
      </c>
      <c r="J106" s="18">
        <v>0</v>
      </c>
      <c r="K106" s="18">
        <v>28.29654782116582</v>
      </c>
      <c r="L106" s="18">
        <v>28.085942985535741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12.174336498660823</v>
      </c>
      <c r="M107" s="18">
        <v>6.0393767363208113</v>
      </c>
      <c r="N107" s="18">
        <v>0</v>
      </c>
      <c r="O107" s="18">
        <v>0</v>
      </c>
      <c r="P107" s="18">
        <v>0</v>
      </c>
      <c r="Q107" s="18">
        <v>5.8424865622809072</v>
      </c>
      <c r="R107" s="18">
        <v>0</v>
      </c>
      <c r="S107" s="18">
        <v>0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0</v>
      </c>
      <c r="F108" s="18">
        <v>0</v>
      </c>
      <c r="G108" s="18">
        <v>0</v>
      </c>
      <c r="H108" s="18">
        <v>1.399462606359158</v>
      </c>
      <c r="I108" s="18">
        <v>6.9085583220493554</v>
      </c>
      <c r="J108" s="18">
        <v>4.0926577719571089</v>
      </c>
      <c r="K108" s="18">
        <v>4.0406217169948544</v>
      </c>
      <c r="L108" s="18">
        <v>3.9885661104832812</v>
      </c>
      <c r="M108" s="18">
        <v>2.6278101144411306</v>
      </c>
      <c r="N108" s="18">
        <v>1.2982966348151226</v>
      </c>
      <c r="O108" s="18">
        <v>2.5649575499525485</v>
      </c>
      <c r="P108" s="18">
        <v>2.5343081972198638</v>
      </c>
      <c r="Q108" s="18">
        <v>2.5012193444304098</v>
      </c>
      <c r="R108" s="18">
        <v>1.2327416173570018</v>
      </c>
      <c r="S108" s="18">
        <v>1.214889688016328</v>
      </c>
      <c r="T108" s="18">
        <v>3.593072556111816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0</v>
      </c>
      <c r="G109" s="18">
        <v>0</v>
      </c>
      <c r="H109" s="18">
        <v>7.0636434272797901</v>
      </c>
      <c r="I109" s="18">
        <v>0</v>
      </c>
      <c r="J109" s="18">
        <v>0</v>
      </c>
      <c r="K109" s="18">
        <v>6.816167950378297</v>
      </c>
      <c r="L109" s="18">
        <v>0</v>
      </c>
      <c r="M109" s="18">
        <v>6.6608938919603009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6.1919504643962853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0.66407676727429699</v>
      </c>
      <c r="F110" s="18">
        <v>0.98163363469485909</v>
      </c>
      <c r="G110" s="18">
        <v>2.5798046442933109</v>
      </c>
      <c r="H110" s="18">
        <v>3.1771549847973133</v>
      </c>
      <c r="I110" s="18">
        <v>1.8780400773752513</v>
      </c>
      <c r="J110" s="18">
        <v>2.7757131269642028</v>
      </c>
      <c r="K110" s="18">
        <v>1.5194704949219295</v>
      </c>
      <c r="L110" s="18">
        <v>1.4970732218512808</v>
      </c>
      <c r="M110" s="18">
        <v>0.59072502636110424</v>
      </c>
      <c r="N110" s="18">
        <v>0.29134557955919416</v>
      </c>
      <c r="O110" s="18">
        <v>2.0111995081180631</v>
      </c>
      <c r="P110" s="18">
        <v>0.28342100489751498</v>
      </c>
      <c r="Q110" s="18">
        <v>1.1171093677998809</v>
      </c>
      <c r="R110" s="18">
        <v>0.27486043961178713</v>
      </c>
      <c r="S110" s="18">
        <v>1.0818851849347488</v>
      </c>
      <c r="T110" s="18">
        <v>2.1299708193997744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0</v>
      </c>
      <c r="F111" s="18">
        <v>0</v>
      </c>
      <c r="G111" s="18">
        <v>0</v>
      </c>
      <c r="H111" s="18">
        <v>0</v>
      </c>
      <c r="I111" s="18">
        <v>2.2776967930029155</v>
      </c>
      <c r="J111" s="18">
        <v>2.2517958071562072</v>
      </c>
      <c r="K111" s="18">
        <v>0</v>
      </c>
      <c r="L111" s="18">
        <v>0</v>
      </c>
      <c r="M111" s="18">
        <v>0</v>
      </c>
      <c r="N111" s="18">
        <v>0</v>
      </c>
      <c r="O111" s="18">
        <v>6.3924994672917101</v>
      </c>
      <c r="P111" s="18">
        <v>0</v>
      </c>
      <c r="Q111" s="18">
        <v>0</v>
      </c>
      <c r="R111" s="18">
        <v>2.0562169720148873</v>
      </c>
      <c r="S111" s="18">
        <v>2.0290149132596125</v>
      </c>
      <c r="T111" s="18">
        <v>2.0027638140634076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0</v>
      </c>
      <c r="G112" s="18">
        <v>0</v>
      </c>
      <c r="H112" s="18">
        <v>6.2418076274889209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5.6265121251336296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0.72217808911677617</v>
      </c>
      <c r="F113" s="18">
        <v>0</v>
      </c>
      <c r="G113" s="18">
        <v>2.1145076368967488</v>
      </c>
      <c r="H113" s="18">
        <v>3.4805368380018935</v>
      </c>
      <c r="I113" s="18">
        <v>2.0622808826562178</v>
      </c>
      <c r="J113" s="18">
        <v>2.7157124332104474</v>
      </c>
      <c r="K113" s="18">
        <v>2.0115732514399514</v>
      </c>
      <c r="L113" s="18">
        <v>1.3242665218801937</v>
      </c>
      <c r="M113" s="18">
        <v>0.65462162869861218</v>
      </c>
      <c r="N113" s="18">
        <v>0.6471193482213925</v>
      </c>
      <c r="O113" s="18">
        <v>1.2790422531608332</v>
      </c>
      <c r="P113" s="18">
        <v>0.63216319925151876</v>
      </c>
      <c r="Q113" s="18">
        <v>0.62418076274889212</v>
      </c>
      <c r="R113" s="18">
        <v>0</v>
      </c>
      <c r="S113" s="18">
        <v>1.2137174344440871</v>
      </c>
      <c r="T113" s="18">
        <v>3.5909866235748269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0.94886563113797462</v>
      </c>
      <c r="F114" s="18">
        <v>2.792022261724167</v>
      </c>
      <c r="G114" s="18">
        <v>4.5649593718615904</v>
      </c>
      <c r="H114" s="18">
        <v>3.5820147041703607</v>
      </c>
      <c r="I114" s="18">
        <v>1.7568054250151526</v>
      </c>
      <c r="J114" s="18">
        <v>3.4474140085668239</v>
      </c>
      <c r="K114" s="18">
        <v>1.6915035775300664</v>
      </c>
      <c r="L114" s="18">
        <v>2.4899158408445796</v>
      </c>
      <c r="M114" s="18">
        <v>0.81557420501904365</v>
      </c>
      <c r="N114" s="18">
        <v>0</v>
      </c>
      <c r="O114" s="18">
        <v>0.78751939266504445</v>
      </c>
      <c r="P114" s="18">
        <v>0</v>
      </c>
      <c r="Q114" s="18">
        <v>2.2806057288815906</v>
      </c>
      <c r="R114" s="18">
        <v>0</v>
      </c>
      <c r="S114" s="18">
        <v>0.73147003533000265</v>
      </c>
      <c r="T114" s="18">
        <v>0.71782355896920536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2.0382648205606668</v>
      </c>
      <c r="F115" s="18">
        <v>1.8642866042064976</v>
      </c>
      <c r="G115" s="18">
        <v>1.6036485252053832</v>
      </c>
      <c r="H115" s="18">
        <v>2.4146488300656075</v>
      </c>
      <c r="I115" s="18">
        <v>2.9584516225789028</v>
      </c>
      <c r="J115" s="18">
        <v>2.7085186387361908</v>
      </c>
      <c r="K115" s="18">
        <v>2.5915489731166166</v>
      </c>
      <c r="L115" s="18">
        <v>2.6326792493636981</v>
      </c>
      <c r="M115" s="18">
        <v>2.4818940918300814</v>
      </c>
      <c r="N115" s="18">
        <v>1.9992794263734113</v>
      </c>
      <c r="O115" s="18">
        <v>1.6758808058623957</v>
      </c>
      <c r="P115" s="18">
        <v>1.5604790100646826</v>
      </c>
      <c r="Q115" s="18">
        <v>1.3451081347079184</v>
      </c>
      <c r="R115" s="18">
        <v>1.7525887358395698</v>
      </c>
      <c r="S115" s="18">
        <v>1.4276330891996525</v>
      </c>
      <c r="T115" s="18">
        <v>1.2307583243570026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1.7290248179397181</v>
      </c>
      <c r="F116" s="18">
        <v>1.9958342946601853</v>
      </c>
      <c r="G116" s="18">
        <v>1.8419489007724301</v>
      </c>
      <c r="H116" s="18">
        <v>2.317890876447577</v>
      </c>
      <c r="I116" s="18">
        <v>2.8837805271550803</v>
      </c>
      <c r="J116" s="18">
        <v>2.7064677232458898</v>
      </c>
      <c r="K116" s="18">
        <v>2.5682404486371078</v>
      </c>
      <c r="L116" s="18">
        <v>2.526765667751973</v>
      </c>
      <c r="M116" s="18">
        <v>2.2274031367499054</v>
      </c>
      <c r="N116" s="18">
        <v>2.0614824007499299</v>
      </c>
      <c r="O116" s="18">
        <v>1.6914353520397409</v>
      </c>
      <c r="P116" s="18">
        <v>1.5635579884109083</v>
      </c>
      <c r="Q116" s="18">
        <v>1.0653336634062038</v>
      </c>
      <c r="R116" s="18">
        <v>1.7252704053276349</v>
      </c>
      <c r="S116" s="18">
        <v>1.3016444565017826</v>
      </c>
      <c r="T116" s="18">
        <v>0.86724555307334306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0</v>
      </c>
      <c r="F117" s="18">
        <v>0</v>
      </c>
      <c r="G117" s="18">
        <v>1.2755102040816326</v>
      </c>
      <c r="H117" s="18">
        <v>2.5271031816229055</v>
      </c>
      <c r="I117" s="18">
        <v>5.0093926111458984</v>
      </c>
      <c r="J117" s="18">
        <v>1.2419583198787849</v>
      </c>
      <c r="K117" s="18">
        <v>3.6953094205754828</v>
      </c>
      <c r="L117" s="18">
        <v>1.2221054432576444</v>
      </c>
      <c r="M117" s="18">
        <v>0</v>
      </c>
      <c r="N117" s="18">
        <v>6.0356586714308138</v>
      </c>
      <c r="O117" s="18">
        <v>0</v>
      </c>
      <c r="P117" s="18">
        <v>0</v>
      </c>
      <c r="Q117" s="18">
        <v>1.1761108366852493</v>
      </c>
      <c r="R117" s="18">
        <v>0</v>
      </c>
      <c r="S117" s="18">
        <v>1.1361570623522994</v>
      </c>
      <c r="T117" s="18">
        <v>2.2483025315886502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3.9892025584085742</v>
      </c>
      <c r="F118" s="18">
        <v>3.3479078923580654</v>
      </c>
      <c r="G118" s="18">
        <v>2.6971443983682275</v>
      </c>
      <c r="H118" s="18">
        <v>4.7516902441011162</v>
      </c>
      <c r="I118" s="18">
        <v>3.4170977905045685</v>
      </c>
      <c r="J118" s="18">
        <v>6.8813652628681528</v>
      </c>
      <c r="K118" s="18">
        <v>4.848854285001801</v>
      </c>
      <c r="L118" s="18">
        <v>3.4861425832316542</v>
      </c>
      <c r="M118" s="18">
        <v>4.9191156835462611</v>
      </c>
      <c r="N118" s="18">
        <v>2.8314975790695698</v>
      </c>
      <c r="O118" s="18">
        <v>4.2748744255637492</v>
      </c>
      <c r="P118" s="18">
        <v>4.2969169620797079</v>
      </c>
      <c r="Q118" s="18">
        <v>1.4326237070571044</v>
      </c>
      <c r="R118" s="18">
        <v>4.9873534964910409</v>
      </c>
      <c r="S118" s="18">
        <v>3.5360178781063913</v>
      </c>
      <c r="T118" s="18">
        <v>0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0.70529820007899335</v>
      </c>
      <c r="F119" s="18">
        <v>2.838046856153595</v>
      </c>
      <c r="G119" s="18">
        <v>1.4275313700018557</v>
      </c>
      <c r="H119" s="18">
        <v>2.1534861351384333</v>
      </c>
      <c r="I119" s="18">
        <v>3.6104732608350307</v>
      </c>
      <c r="J119" s="18">
        <v>4.3594512903975815</v>
      </c>
      <c r="K119" s="18">
        <v>4.3841702227158468</v>
      </c>
      <c r="L119" s="18">
        <v>0.73474306035179504</v>
      </c>
      <c r="M119" s="18">
        <v>1.4806369700245046</v>
      </c>
      <c r="N119" s="18">
        <v>1.4907906408163569</v>
      </c>
      <c r="O119" s="18">
        <v>1.4994864258991296</v>
      </c>
      <c r="P119" s="18">
        <v>3.0101668384970237</v>
      </c>
      <c r="Q119" s="18">
        <v>0.74951281666916503</v>
      </c>
      <c r="R119" s="18">
        <v>1.4803958578523897</v>
      </c>
      <c r="S119" s="18">
        <v>0</v>
      </c>
      <c r="T119" s="18">
        <v>0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4.4626918957515178</v>
      </c>
      <c r="F120" s="18">
        <v>2.2409967953745826</v>
      </c>
      <c r="G120" s="18">
        <v>1.1253340835560557</v>
      </c>
      <c r="H120" s="18">
        <v>2.2598614704918587</v>
      </c>
      <c r="I120" s="18">
        <v>2.2690915691902749</v>
      </c>
      <c r="J120" s="18">
        <v>0.56965125949893469</v>
      </c>
      <c r="K120" s="18">
        <v>2.2881855260824548</v>
      </c>
      <c r="L120" s="18">
        <v>0.57449803234423924</v>
      </c>
      <c r="M120" s="18">
        <v>2.3096288426449867</v>
      </c>
      <c r="N120" s="18">
        <v>3.4808639504324974</v>
      </c>
      <c r="O120" s="18">
        <v>2.3302690295594628</v>
      </c>
      <c r="P120" s="18">
        <v>1.7540269535475195</v>
      </c>
      <c r="Q120" s="18">
        <v>1.170953331654967</v>
      </c>
      <c r="R120" s="18">
        <v>2.9234295336545211</v>
      </c>
      <c r="S120" s="18">
        <v>1.1662691632601887</v>
      </c>
      <c r="T120" s="18">
        <v>0.58139534883720922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2.4527438027339921</v>
      </c>
      <c r="F121" s="18">
        <v>7.3318561001042761</v>
      </c>
      <c r="G121" s="18">
        <v>2.4233220514228941</v>
      </c>
      <c r="H121" s="18">
        <v>2.3942155751703886</v>
      </c>
      <c r="I121" s="18">
        <v>5.5127225761740126</v>
      </c>
      <c r="J121" s="18">
        <v>3.8825301672593997</v>
      </c>
      <c r="K121" s="18">
        <v>6.8720125834185977</v>
      </c>
      <c r="L121" s="18">
        <v>3.7496719037084256</v>
      </c>
      <c r="M121" s="18">
        <v>2.2189513236044642</v>
      </c>
      <c r="N121" s="18">
        <v>2.1843917925119052</v>
      </c>
      <c r="O121" s="18">
        <v>0</v>
      </c>
      <c r="P121" s="18">
        <v>2.0979901254598095</v>
      </c>
      <c r="Q121" s="18">
        <v>0.67235930881463057</v>
      </c>
      <c r="R121" s="18">
        <v>3.0088942915257499</v>
      </c>
      <c r="S121" s="18">
        <v>1.6092175984036563</v>
      </c>
      <c r="T121" s="18">
        <v>1.9343108050601572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1.2093068253277222</v>
      </c>
      <c r="F122" s="18">
        <v>1.1827740783232994</v>
      </c>
      <c r="G122" s="18">
        <v>0</v>
      </c>
      <c r="H122" s="18">
        <v>2.2670082292398721</v>
      </c>
      <c r="I122" s="18">
        <v>2.2216544660808903</v>
      </c>
      <c r="J122" s="18">
        <v>3.2686503742604676</v>
      </c>
      <c r="K122" s="18">
        <v>1.0690270784558973</v>
      </c>
      <c r="L122" s="18">
        <v>3.1486476558318199</v>
      </c>
      <c r="M122" s="18">
        <v>0</v>
      </c>
      <c r="N122" s="18">
        <v>3.0483158055174515</v>
      </c>
      <c r="O122" s="18">
        <v>0</v>
      </c>
      <c r="P122" s="18">
        <v>0.98266577571636338</v>
      </c>
      <c r="Q122" s="18">
        <v>0</v>
      </c>
      <c r="R122" s="18">
        <v>0.93715442430603724</v>
      </c>
      <c r="S122" s="18">
        <v>0.91215908054364692</v>
      </c>
      <c r="T122" s="18">
        <v>0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2.6239143554354385</v>
      </c>
      <c r="F123" s="18">
        <v>2.5701324903298763</v>
      </c>
      <c r="G123" s="18">
        <v>1.2578458132602106</v>
      </c>
      <c r="H123" s="18">
        <v>3.6878595663077154</v>
      </c>
      <c r="I123" s="18">
        <v>3.6083280210726354</v>
      </c>
      <c r="J123" s="18">
        <v>3.5327782946101576</v>
      </c>
      <c r="K123" s="18">
        <v>4.5923170535693778</v>
      </c>
      <c r="L123" s="18">
        <v>2.2353112112033799</v>
      </c>
      <c r="M123" s="18">
        <v>1.0976586940056858</v>
      </c>
      <c r="N123" s="18">
        <v>0</v>
      </c>
      <c r="O123" s="18">
        <v>2.0963042156677778</v>
      </c>
      <c r="P123" s="18">
        <v>4.0516996880191236</v>
      </c>
      <c r="Q123" s="18">
        <v>1.8968673236150497</v>
      </c>
      <c r="R123" s="18">
        <v>1.7053642231639621</v>
      </c>
      <c r="S123" s="18">
        <v>0.77106352792406563</v>
      </c>
      <c r="T123" s="18">
        <v>0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2.2063852789974185</v>
      </c>
      <c r="F124" s="18">
        <v>5.4874502013894224</v>
      </c>
      <c r="G124" s="18">
        <v>1.0921084245243868</v>
      </c>
      <c r="H124" s="18">
        <v>2.1734169374381933</v>
      </c>
      <c r="I124" s="18">
        <v>3.2453834420536785</v>
      </c>
      <c r="J124" s="18">
        <v>7.5417218828447377</v>
      </c>
      <c r="K124" s="18">
        <v>3.2186423766455308</v>
      </c>
      <c r="L124" s="18">
        <v>4.2744176106005556</v>
      </c>
      <c r="M124" s="18">
        <v>3.1988057791757742</v>
      </c>
      <c r="N124" s="18">
        <v>1.0635469290082424</v>
      </c>
      <c r="O124" s="18">
        <v>3.1805604147450781</v>
      </c>
      <c r="P124" s="18">
        <v>2.1110853089573349</v>
      </c>
      <c r="Q124" s="18">
        <v>4.1818257851377911</v>
      </c>
      <c r="R124" s="18">
        <v>2.0592020592020592</v>
      </c>
      <c r="S124" s="18">
        <v>0</v>
      </c>
      <c r="T124" s="18">
        <v>0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1.3188714680622087</v>
      </c>
      <c r="F125" s="18">
        <v>1.0545825566772213</v>
      </c>
      <c r="G125" s="18">
        <v>0</v>
      </c>
      <c r="H125" s="18">
        <v>0.78955471745784434</v>
      </c>
      <c r="I125" s="18">
        <v>1.3144162545971707</v>
      </c>
      <c r="J125" s="18">
        <v>1.8381097929238024</v>
      </c>
      <c r="K125" s="18">
        <v>1.835608176323277</v>
      </c>
      <c r="L125" s="18">
        <v>1.833002956371911</v>
      </c>
      <c r="M125" s="18">
        <v>2.355774264474924</v>
      </c>
      <c r="N125" s="18">
        <v>1.5691238274068398</v>
      </c>
      <c r="O125" s="18">
        <v>0.78330004308150236</v>
      </c>
      <c r="P125" s="18">
        <v>1.0417317749025981</v>
      </c>
      <c r="Q125" s="18">
        <v>1.0354459018345512</v>
      </c>
      <c r="R125" s="18">
        <v>1.5376020583366221</v>
      </c>
      <c r="S125" s="18">
        <v>2.0162255753173666</v>
      </c>
      <c r="T125" s="18">
        <v>0.99395427313366447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3.7171128441117212</v>
      </c>
      <c r="F126" s="18">
        <v>4.4970094886900212</v>
      </c>
      <c r="G126" s="18">
        <v>3.0225405964983869</v>
      </c>
      <c r="H126" s="18">
        <v>3.8081311215707778</v>
      </c>
      <c r="I126" s="18">
        <v>5.3738676493167512</v>
      </c>
      <c r="J126" s="18">
        <v>3.095591877166914</v>
      </c>
      <c r="K126" s="18">
        <v>3.1204899169169558</v>
      </c>
      <c r="L126" s="18">
        <v>4.7186133568215416</v>
      </c>
      <c r="M126" s="18">
        <v>0.79350594732707524</v>
      </c>
      <c r="N126" s="18">
        <v>0.80034574936372516</v>
      </c>
      <c r="O126" s="18">
        <v>3.2269775321689322</v>
      </c>
      <c r="P126" s="18">
        <v>3.2504205231551833</v>
      </c>
      <c r="Q126" s="18">
        <v>0.81620659821413988</v>
      </c>
      <c r="R126" s="18">
        <v>0.81704686580822283</v>
      </c>
      <c r="S126" s="18">
        <v>0.8166331847060937</v>
      </c>
      <c r="T126" s="18">
        <v>1.631893731080232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2.0638982910922148</v>
      </c>
      <c r="F127" s="18">
        <v>3.6256280105661158</v>
      </c>
      <c r="G127" s="18">
        <v>5.1977753521492804</v>
      </c>
      <c r="H127" s="18">
        <v>3.1282259830450156</v>
      </c>
      <c r="I127" s="18">
        <v>3.6598628074284756</v>
      </c>
      <c r="J127" s="18">
        <v>3.145478374836173</v>
      </c>
      <c r="K127" s="18">
        <v>1.576880824603546</v>
      </c>
      <c r="L127" s="18">
        <v>2.1079146926923866</v>
      </c>
      <c r="M127" s="18">
        <v>7.399811833356237</v>
      </c>
      <c r="N127" s="18">
        <v>2.1197331255994869</v>
      </c>
      <c r="O127" s="18">
        <v>4.2479981308808226</v>
      </c>
      <c r="P127" s="18">
        <v>2.6592915647271567</v>
      </c>
      <c r="Q127" s="18">
        <v>1.0639995744001702</v>
      </c>
      <c r="R127" s="18">
        <v>1.0623887811744708</v>
      </c>
      <c r="S127" s="18">
        <v>2.649034691758323</v>
      </c>
      <c r="T127" s="18">
        <v>1.0563287295006205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1.0043488304357868</v>
      </c>
      <c r="F128" s="18">
        <v>2.0137539394061439</v>
      </c>
      <c r="G128" s="18">
        <v>2.0190803089192872</v>
      </c>
      <c r="H128" s="18">
        <v>0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1.0319491455461074</v>
      </c>
      <c r="O128" s="18">
        <v>2.0703933747412009</v>
      </c>
      <c r="P128" s="18">
        <v>0</v>
      </c>
      <c r="Q128" s="18">
        <v>2.0658809432812388</v>
      </c>
      <c r="R128" s="18">
        <v>2.0447806972702178</v>
      </c>
      <c r="S128" s="18">
        <v>3.0292932658810701</v>
      </c>
      <c r="T128" s="18">
        <v>0.99748633443721824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0.38068698773807214</v>
      </c>
      <c r="F129" s="18">
        <v>0.37674432623044696</v>
      </c>
      <c r="G129" s="18">
        <v>0.37261433670921923</v>
      </c>
      <c r="H129" s="18">
        <v>1.1046224768581592</v>
      </c>
      <c r="I129" s="18">
        <v>1.4555881849907024</v>
      </c>
      <c r="J129" s="18">
        <v>0.35967988490243685</v>
      </c>
      <c r="K129" s="18">
        <v>0</v>
      </c>
      <c r="L129" s="18">
        <v>0.70086662157758073</v>
      </c>
      <c r="M129" s="18">
        <v>1.0405791169645613</v>
      </c>
      <c r="N129" s="18">
        <v>0.6859369212407227</v>
      </c>
      <c r="O129" s="18">
        <v>0.67736680428502238</v>
      </c>
      <c r="P129" s="18">
        <v>1.0005035868053587</v>
      </c>
      <c r="Q129" s="18">
        <v>0.32498342584528189</v>
      </c>
      <c r="R129" s="18">
        <v>1.269103980861912</v>
      </c>
      <c r="S129" s="18">
        <v>0.92790488356340217</v>
      </c>
      <c r="T129" s="18">
        <v>0.60466986537025447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0</v>
      </c>
      <c r="F130" s="18">
        <v>0</v>
      </c>
      <c r="G130" s="18">
        <v>0</v>
      </c>
      <c r="H130" s="18">
        <v>2.2174915735320204</v>
      </c>
      <c r="I130" s="18">
        <v>2.1666594444685181</v>
      </c>
      <c r="J130" s="18">
        <v>2.1194523335170192</v>
      </c>
      <c r="K130" s="18">
        <v>0</v>
      </c>
      <c r="L130" s="18">
        <v>2.0279862096937742</v>
      </c>
      <c r="M130" s="18">
        <v>0.99588698674474418</v>
      </c>
      <c r="N130" s="18">
        <v>0</v>
      </c>
      <c r="O130" s="18">
        <v>0.95938906104592603</v>
      </c>
      <c r="P130" s="18">
        <v>0</v>
      </c>
      <c r="Q130" s="18">
        <v>0</v>
      </c>
      <c r="R130" s="18">
        <v>0.87472227567747241</v>
      </c>
      <c r="S130" s="18">
        <v>3.3545790003354581</v>
      </c>
      <c r="T130" s="18">
        <v>0.80595763886650129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1.7264895288410074</v>
      </c>
      <c r="F131" s="18">
        <v>2.6166137529218854</v>
      </c>
      <c r="G131" s="18">
        <v>2.6435444644178916</v>
      </c>
      <c r="H131" s="18">
        <v>2.6698467507965042</v>
      </c>
      <c r="I131" s="18">
        <v>3.5951824555096175</v>
      </c>
      <c r="J131" s="18">
        <v>2.7233362684846449</v>
      </c>
      <c r="K131" s="18">
        <v>2.7500229168576404</v>
      </c>
      <c r="L131" s="18">
        <v>4.6280440960041469</v>
      </c>
      <c r="M131" s="18">
        <v>0</v>
      </c>
      <c r="N131" s="18">
        <v>5.6713455267262161</v>
      </c>
      <c r="O131" s="18">
        <v>1.9084515778123419</v>
      </c>
      <c r="P131" s="18">
        <v>1.9245758715922976</v>
      </c>
      <c r="Q131" s="18">
        <v>1.933226361474665</v>
      </c>
      <c r="R131" s="18">
        <v>2.8998395422119976</v>
      </c>
      <c r="S131" s="18">
        <v>0</v>
      </c>
      <c r="T131" s="18">
        <v>0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0.92397531137968003</v>
      </c>
      <c r="F132" s="18">
        <v>1.8600671484240581</v>
      </c>
      <c r="G132" s="18">
        <v>0</v>
      </c>
      <c r="H132" s="18">
        <v>1.8844457844947802</v>
      </c>
      <c r="I132" s="18">
        <v>2.8454629093909758</v>
      </c>
      <c r="J132" s="18">
        <v>3.820329885485612</v>
      </c>
      <c r="K132" s="18">
        <v>2.8838944110126312</v>
      </c>
      <c r="L132" s="18">
        <v>2.9024486992192413</v>
      </c>
      <c r="M132" s="18">
        <v>0.97559072018106974</v>
      </c>
      <c r="N132" s="18">
        <v>3.9325179912698101</v>
      </c>
      <c r="O132" s="18">
        <v>0</v>
      </c>
      <c r="P132" s="18">
        <v>1.9892777926973613</v>
      </c>
      <c r="Q132" s="18">
        <v>1.9846979785851087</v>
      </c>
      <c r="R132" s="18">
        <v>1.9645786469946858</v>
      </c>
      <c r="S132" s="18">
        <v>0.96982863128085273</v>
      </c>
      <c r="T132" s="18">
        <v>0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1.7286981174477503</v>
      </c>
      <c r="F133" s="18">
        <v>0</v>
      </c>
      <c r="G133" s="18">
        <v>0</v>
      </c>
      <c r="H133" s="18">
        <v>1.7156925822031208</v>
      </c>
      <c r="I133" s="18">
        <v>0.85424087884301614</v>
      </c>
      <c r="J133" s="18">
        <v>0</v>
      </c>
      <c r="K133" s="18">
        <v>1.691532189857573</v>
      </c>
      <c r="L133" s="18">
        <v>3.3635209337134113</v>
      </c>
      <c r="M133" s="18">
        <v>2.5113428987593966</v>
      </c>
      <c r="N133" s="18">
        <v>4.1635786791463003</v>
      </c>
      <c r="O133" s="18">
        <v>0</v>
      </c>
      <c r="P133" s="18">
        <v>2.4633171028106449</v>
      </c>
      <c r="Q133" s="18">
        <v>2.4307243558580454</v>
      </c>
      <c r="R133" s="18">
        <v>1.577237311125832</v>
      </c>
      <c r="S133" s="18">
        <v>1.5329546935240328</v>
      </c>
      <c r="T133" s="18">
        <v>0.74274891372971374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1.1944600940836401</v>
      </c>
      <c r="F134" s="18">
        <v>1.577445681643856</v>
      </c>
      <c r="G134" s="18">
        <v>1.3677378007557728</v>
      </c>
      <c r="H134" s="18">
        <v>1.5492646802511358</v>
      </c>
      <c r="I134" s="18">
        <v>2.88043321715586</v>
      </c>
      <c r="J134" s="18">
        <v>2.2862020088094983</v>
      </c>
      <c r="K134" s="18">
        <v>2.2691645125361886</v>
      </c>
      <c r="L134" s="18">
        <v>2.0656152059324469</v>
      </c>
      <c r="M134" s="18">
        <v>1.306923520702602</v>
      </c>
      <c r="N134" s="18">
        <v>1.2995210336761593</v>
      </c>
      <c r="O134" s="18">
        <v>0.3691324096410003</v>
      </c>
      <c r="P134" s="18">
        <v>1.2842787765593438</v>
      </c>
      <c r="Q134" s="18">
        <v>0.72825123211005327</v>
      </c>
      <c r="R134" s="18">
        <v>0.71850048947845846</v>
      </c>
      <c r="S134" s="18">
        <v>0.88235709344514557</v>
      </c>
      <c r="T134" s="18">
        <v>0.69131791118293129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0.5596847855287902</v>
      </c>
      <c r="F135" s="18">
        <v>0</v>
      </c>
      <c r="G135" s="18">
        <v>0.54032149128731599</v>
      </c>
      <c r="H135" s="18">
        <v>1.0615091475550791</v>
      </c>
      <c r="I135" s="18">
        <v>0.5215695069603451</v>
      </c>
      <c r="J135" s="18">
        <v>1.0254517114789064</v>
      </c>
      <c r="K135" s="18">
        <v>0.50373265900321385</v>
      </c>
      <c r="L135" s="18">
        <v>1.4846119966546743</v>
      </c>
      <c r="M135" s="18">
        <v>1.9492417449612101</v>
      </c>
      <c r="N135" s="18">
        <v>1.4385591391662111</v>
      </c>
      <c r="O135" s="18">
        <v>0.94278697256961297</v>
      </c>
      <c r="P135" s="18">
        <v>0.46247051750450907</v>
      </c>
      <c r="Q135" s="18">
        <v>0</v>
      </c>
      <c r="R135" s="18">
        <v>1.299781636685037</v>
      </c>
      <c r="S135" s="18">
        <v>0.8307269275979946</v>
      </c>
      <c r="T135" s="18">
        <v>0.39969303574854514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0</v>
      </c>
      <c r="F136" s="18">
        <v>1.6983118779932749</v>
      </c>
      <c r="G136" s="18">
        <v>1.7160458870670203</v>
      </c>
      <c r="H136" s="18">
        <v>9.5333841780489497</v>
      </c>
      <c r="I136" s="18">
        <v>1.7509455105757108</v>
      </c>
      <c r="J136" s="18">
        <v>0.88444699951355421</v>
      </c>
      <c r="K136" s="18">
        <v>3.5728960108616037</v>
      </c>
      <c r="L136" s="18">
        <v>1.8040121229614661</v>
      </c>
      <c r="M136" s="18">
        <v>1.8242516007807799</v>
      </c>
      <c r="N136" s="18">
        <v>0</v>
      </c>
      <c r="O136" s="18">
        <v>1.8615907292781684</v>
      </c>
      <c r="P136" s="18">
        <v>2.8153153153153152</v>
      </c>
      <c r="Q136" s="18">
        <v>0.94111446775271268</v>
      </c>
      <c r="R136" s="18">
        <v>1.8760846114159748</v>
      </c>
      <c r="S136" s="18">
        <v>2.7983769413740029</v>
      </c>
      <c r="T136" s="18">
        <v>2.7828539094459339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2.1652707887648432</v>
      </c>
      <c r="F137" s="18">
        <v>1.287912937085453</v>
      </c>
      <c r="G137" s="18">
        <v>0.85140076711209123</v>
      </c>
      <c r="H137" s="18">
        <v>2.5327569904092937</v>
      </c>
      <c r="I137" s="18">
        <v>3.3499574974142514</v>
      </c>
      <c r="J137" s="18">
        <v>3.7400576800006649</v>
      </c>
      <c r="K137" s="18">
        <v>1.6496478001946584</v>
      </c>
      <c r="L137" s="18">
        <v>3.2750242556483933</v>
      </c>
      <c r="M137" s="18">
        <v>3.6630931158270044</v>
      </c>
      <c r="N137" s="18">
        <v>2.4272630182206547</v>
      </c>
      <c r="O137" s="18">
        <v>3.617014435906504</v>
      </c>
      <c r="P137" s="18">
        <v>1.1966684749656955</v>
      </c>
      <c r="Q137" s="18">
        <v>0.39431243740290062</v>
      </c>
      <c r="R137" s="18">
        <v>2.3281622263439314</v>
      </c>
      <c r="S137" s="18">
        <v>1.1438681043817773</v>
      </c>
      <c r="T137" s="18">
        <v>0.37481540341381869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0.79797633202199225</v>
      </c>
      <c r="F138" s="18">
        <v>0.78939059046416171</v>
      </c>
      <c r="G138" s="18">
        <v>2.3411710537610912</v>
      </c>
      <c r="H138" s="18">
        <v>2.3123882345686626</v>
      </c>
      <c r="I138" s="18">
        <v>1.5228812914033352</v>
      </c>
      <c r="J138" s="18">
        <v>1.5045286311798514</v>
      </c>
      <c r="K138" s="18">
        <v>0</v>
      </c>
      <c r="L138" s="18">
        <v>0.73210729764554294</v>
      </c>
      <c r="M138" s="18">
        <v>2.1729840140809364</v>
      </c>
      <c r="N138" s="18">
        <v>3.5792774154753642</v>
      </c>
      <c r="O138" s="18">
        <v>2.1195871044320569</v>
      </c>
      <c r="P138" s="18">
        <v>0</v>
      </c>
      <c r="Q138" s="18">
        <v>0.6764709861594036</v>
      </c>
      <c r="R138" s="18">
        <v>0</v>
      </c>
      <c r="S138" s="18">
        <v>0</v>
      </c>
      <c r="T138" s="18">
        <v>1.2678368801070055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0.95173739661752521</v>
      </c>
      <c r="F139" s="18">
        <v>4.6977910986254257</v>
      </c>
      <c r="G139" s="18">
        <v>4.1742615035689932</v>
      </c>
      <c r="H139" s="18">
        <v>3.2054217419177582</v>
      </c>
      <c r="I139" s="18">
        <v>2.2613485778378792</v>
      </c>
      <c r="J139" s="18">
        <v>4.9160473191900147</v>
      </c>
      <c r="K139" s="18">
        <v>7.0680431680736495</v>
      </c>
      <c r="L139" s="18">
        <v>3.495067585869442</v>
      </c>
      <c r="M139" s="18">
        <v>3.4611507460943076</v>
      </c>
      <c r="N139" s="18">
        <v>2.1424102972808532</v>
      </c>
      <c r="O139" s="18">
        <v>1.6972669758521342</v>
      </c>
      <c r="P139" s="18">
        <v>1.2602500336066675</v>
      </c>
      <c r="Q139" s="18">
        <v>0.41501008474505935</v>
      </c>
      <c r="R139" s="18">
        <v>2.4537268020578589</v>
      </c>
      <c r="S139" s="18">
        <v>2.4159744228841098</v>
      </c>
      <c r="T139" s="18">
        <v>0.79007975855162571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2.6816481409474267</v>
      </c>
      <c r="F140" s="18">
        <v>2.5776683700758478</v>
      </c>
      <c r="G140" s="18">
        <v>1.860511268496583</v>
      </c>
      <c r="H140" s="18">
        <v>2.9872504152278077</v>
      </c>
      <c r="I140" s="18">
        <v>2.3061799858169931</v>
      </c>
      <c r="J140" s="18">
        <v>2.7864777806261776</v>
      </c>
      <c r="K140" s="18">
        <v>3.7732797886963318</v>
      </c>
      <c r="L140" s="18">
        <v>3.1321779077051577</v>
      </c>
      <c r="M140" s="18">
        <v>2.0295605494020408</v>
      </c>
      <c r="N140" s="18">
        <v>1.973476476160404</v>
      </c>
      <c r="O140" s="18">
        <v>0.47986026469092202</v>
      </c>
      <c r="P140" s="18">
        <v>1.3989340122826406</v>
      </c>
      <c r="Q140" s="18">
        <v>1.8014123072488832</v>
      </c>
      <c r="R140" s="18">
        <v>0.86080002754560081</v>
      </c>
      <c r="S140" s="18">
        <v>0.82266609628483989</v>
      </c>
      <c r="T140" s="18">
        <v>0.39262801636473571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1.7994673576621321</v>
      </c>
      <c r="F141" s="18">
        <v>0.903848587284658</v>
      </c>
      <c r="G141" s="18">
        <v>0.90569865594319465</v>
      </c>
      <c r="H141" s="18">
        <v>2.715964438972279</v>
      </c>
      <c r="I141" s="18">
        <v>2.7112271918012492</v>
      </c>
      <c r="J141" s="18">
        <v>0.90107949323289305</v>
      </c>
      <c r="K141" s="18">
        <v>1.7928215425436551</v>
      </c>
      <c r="L141" s="18">
        <v>4.4528355656882299</v>
      </c>
      <c r="M141" s="18">
        <v>2.6597159423373582</v>
      </c>
      <c r="N141" s="18">
        <v>1.7620369146733625</v>
      </c>
      <c r="O141" s="18">
        <v>1.7475643322119796</v>
      </c>
      <c r="P141" s="18">
        <v>1.7270858879812092</v>
      </c>
      <c r="Q141" s="18">
        <v>3.3754419719332001</v>
      </c>
      <c r="R141" s="18">
        <v>2.4262422360248443</v>
      </c>
      <c r="S141" s="18">
        <v>0.7675539590433208</v>
      </c>
      <c r="T141" s="18">
        <v>1.466619734835152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1.2858759386894352</v>
      </c>
      <c r="F142" s="18">
        <v>3.2338388901464925</v>
      </c>
      <c r="G142" s="18">
        <v>1.9468130670093056</v>
      </c>
      <c r="H142" s="18">
        <v>1.9480266490045584</v>
      </c>
      <c r="I142" s="18">
        <v>1.2979174913850726</v>
      </c>
      <c r="J142" s="18">
        <v>4.5347948329252015</v>
      </c>
      <c r="K142" s="18">
        <v>5.1585612772597722</v>
      </c>
      <c r="L142" s="18">
        <v>1.2813859470403188</v>
      </c>
      <c r="M142" s="18">
        <v>0.6385981493425632</v>
      </c>
      <c r="N142" s="18">
        <v>2.5401341190814875</v>
      </c>
      <c r="O142" s="18">
        <v>1.8897399717798831</v>
      </c>
      <c r="P142" s="18">
        <v>1.2433094410702408</v>
      </c>
      <c r="Q142" s="18">
        <v>1.2072701810301636</v>
      </c>
      <c r="R142" s="18">
        <v>2.3059539731586955</v>
      </c>
      <c r="S142" s="18">
        <v>1.6475550283379465</v>
      </c>
      <c r="T142" s="18">
        <v>1.0522162304353544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3.505156084600447</v>
      </c>
      <c r="F143" s="18">
        <v>2.7807903006034316</v>
      </c>
      <c r="G143" s="18">
        <v>4.8276195008241434</v>
      </c>
      <c r="H143" s="18">
        <v>1.368522611414847</v>
      </c>
      <c r="I143" s="18">
        <v>8.1511217981374688</v>
      </c>
      <c r="J143" s="18">
        <v>1.3492090262083853</v>
      </c>
      <c r="K143" s="18">
        <v>2.6806597103547181</v>
      </c>
      <c r="L143" s="18">
        <v>4.6619736132293488</v>
      </c>
      <c r="M143" s="18">
        <v>1.3256358080744477</v>
      </c>
      <c r="N143" s="18">
        <v>2.638400601555337</v>
      </c>
      <c r="O143" s="18">
        <v>0</v>
      </c>
      <c r="P143" s="18">
        <v>2.6097225212529276</v>
      </c>
      <c r="Q143" s="18">
        <v>0.64667576323906961</v>
      </c>
      <c r="R143" s="18">
        <v>3.1935209846263901</v>
      </c>
      <c r="S143" s="18">
        <v>0</v>
      </c>
      <c r="T143" s="18">
        <v>0.62170882888707901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0.96851362214409553</v>
      </c>
      <c r="F144" s="18">
        <v>0</v>
      </c>
      <c r="G144" s="18">
        <v>0</v>
      </c>
      <c r="H144" s="18">
        <v>0.98330350646030396</v>
      </c>
      <c r="I144" s="18">
        <v>3.9505392486074351</v>
      </c>
      <c r="J144" s="18">
        <v>0.99191588553290677</v>
      </c>
      <c r="K144" s="18">
        <v>1.991060139971528</v>
      </c>
      <c r="L144" s="18">
        <v>5.9931677887208581</v>
      </c>
      <c r="M144" s="18">
        <v>1.0036633713052643</v>
      </c>
      <c r="N144" s="18">
        <v>2.0151336537395843</v>
      </c>
      <c r="O144" s="18">
        <v>4.0421597259415707</v>
      </c>
      <c r="P144" s="18">
        <v>0</v>
      </c>
      <c r="Q144" s="18">
        <v>0</v>
      </c>
      <c r="R144" s="18">
        <v>0.99437185529900762</v>
      </c>
      <c r="S144" s="18">
        <v>0.98013270996892976</v>
      </c>
      <c r="T144" s="18">
        <v>1.9326472435618689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1.1532828195458373</v>
      </c>
      <c r="F145" s="18">
        <v>2.2553508198200229</v>
      </c>
      <c r="G145" s="18">
        <v>2.2054607207445636</v>
      </c>
      <c r="H145" s="18">
        <v>3.2334206356904973</v>
      </c>
      <c r="I145" s="18">
        <v>0</v>
      </c>
      <c r="J145" s="18">
        <v>1.0307896879799614</v>
      </c>
      <c r="K145" s="18">
        <v>1.0075262208698981</v>
      </c>
      <c r="L145" s="18">
        <v>2.9540643001329325</v>
      </c>
      <c r="M145" s="18">
        <v>0.96443175680888815</v>
      </c>
      <c r="N145" s="18">
        <v>4.7193408024767098</v>
      </c>
      <c r="O145" s="18">
        <v>0.92276460274983851</v>
      </c>
      <c r="P145" s="18">
        <v>1.8006986710843806</v>
      </c>
      <c r="Q145" s="18">
        <v>0</v>
      </c>
      <c r="R145" s="18">
        <v>1.664253499092982</v>
      </c>
      <c r="S145" s="18">
        <v>1.5861937694308734</v>
      </c>
      <c r="T145" s="18">
        <v>1.5030926130513531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2.0440074810673807</v>
      </c>
      <c r="F146" s="18">
        <v>0</v>
      </c>
      <c r="G146" s="18">
        <v>4.1770658201146604</v>
      </c>
      <c r="H146" s="18">
        <v>3.1655921240067957</v>
      </c>
      <c r="I146" s="18">
        <v>4.264710586077852</v>
      </c>
      <c r="J146" s="18">
        <v>3.232166521219173</v>
      </c>
      <c r="K146" s="18">
        <v>2.1772025124916992</v>
      </c>
      <c r="L146" s="18">
        <v>4.3990366109821943</v>
      </c>
      <c r="M146" s="18">
        <v>3.3360392318213661</v>
      </c>
      <c r="N146" s="18">
        <v>0</v>
      </c>
      <c r="O146" s="18">
        <v>2.2703794939324107</v>
      </c>
      <c r="P146" s="18">
        <v>0</v>
      </c>
      <c r="Q146" s="18">
        <v>1.1524720525527257</v>
      </c>
      <c r="R146" s="18">
        <v>0</v>
      </c>
      <c r="S146" s="18">
        <v>0</v>
      </c>
      <c r="T146" s="18">
        <v>3.467807189920241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3.8009806530084767</v>
      </c>
      <c r="F147" s="18">
        <v>1.8079782464057392</v>
      </c>
      <c r="G147" s="18">
        <v>4.8237937070165531</v>
      </c>
      <c r="H147" s="18">
        <v>2.9572188999145692</v>
      </c>
      <c r="I147" s="18">
        <v>5.6595230908542105</v>
      </c>
      <c r="J147" s="18">
        <v>5.128839464307803</v>
      </c>
      <c r="K147" s="18">
        <v>3.4672160277839579</v>
      </c>
      <c r="L147" s="18">
        <v>3.3228571032993202</v>
      </c>
      <c r="M147" s="18">
        <v>4.8243274753490271</v>
      </c>
      <c r="N147" s="18">
        <v>2.5908078138763666</v>
      </c>
      <c r="O147" s="18">
        <v>4.250765137724791</v>
      </c>
      <c r="P147" s="18">
        <v>2.1576266107281992</v>
      </c>
      <c r="Q147" s="18">
        <v>2.0157226365652088</v>
      </c>
      <c r="R147" s="18">
        <v>2.7785792910348071</v>
      </c>
      <c r="S147" s="18">
        <v>1.6432570998977072</v>
      </c>
      <c r="T147" s="18">
        <v>0.79499629332978228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0</v>
      </c>
      <c r="F148" s="18">
        <v>0</v>
      </c>
      <c r="G148" s="18">
        <v>1.1708779242676159</v>
      </c>
      <c r="H148" s="18">
        <v>0</v>
      </c>
      <c r="I148" s="18">
        <v>2.3268801191362622</v>
      </c>
      <c r="J148" s="18">
        <v>3.4823791614430979</v>
      </c>
      <c r="K148" s="18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8">
        <v>2.0666708000082665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1.7720850529942036</v>
      </c>
      <c r="F149" s="18">
        <v>1.223374135773557</v>
      </c>
      <c r="G149" s="18">
        <v>0.68961355780254641</v>
      </c>
      <c r="H149" s="18">
        <v>1.7008740791892953</v>
      </c>
      <c r="I149" s="18">
        <v>3.357276308876135</v>
      </c>
      <c r="J149" s="18">
        <v>3.1494079113126734</v>
      </c>
      <c r="K149" s="18">
        <v>2.2926953089816338</v>
      </c>
      <c r="L149" s="18">
        <v>2.9140453749243158</v>
      </c>
      <c r="M149" s="18">
        <v>2.8839729611512821</v>
      </c>
      <c r="N149" s="18">
        <v>0.7930151227983917</v>
      </c>
      <c r="O149" s="18">
        <v>1.5700731497080449</v>
      </c>
      <c r="P149" s="18">
        <v>1.5545451012397498</v>
      </c>
      <c r="Q149" s="18">
        <v>1.8453191940875973</v>
      </c>
      <c r="R149" s="18">
        <v>1.9629960151180894</v>
      </c>
      <c r="S149" s="18">
        <v>1.918439747710416</v>
      </c>
      <c r="T149" s="18">
        <v>1.8705412770904737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8.6918730986527599</v>
      </c>
      <c r="K150" s="18">
        <v>0</v>
      </c>
      <c r="L150" s="18">
        <v>0</v>
      </c>
      <c r="M150" s="18">
        <v>11.925110307270343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3.2859067459665496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1.3192264056357352</v>
      </c>
      <c r="F151" s="18">
        <v>1.3023861574956974</v>
      </c>
      <c r="G151" s="18">
        <v>0.73486859630912249</v>
      </c>
      <c r="H151" s="18">
        <v>1.8142169295466999</v>
      </c>
      <c r="I151" s="18">
        <v>3.4051887908353824</v>
      </c>
      <c r="J151" s="18">
        <v>3.0112638983113893</v>
      </c>
      <c r="K151" s="18">
        <v>2.4523070078176046</v>
      </c>
      <c r="L151" s="18">
        <v>3.1197354464341425</v>
      </c>
      <c r="M151" s="18">
        <v>2.5752045570819844</v>
      </c>
      <c r="N151" s="18">
        <v>0.68038203451237866</v>
      </c>
      <c r="O151" s="18">
        <v>1.685311833248506</v>
      </c>
      <c r="P151" s="18">
        <v>1.5030938682120698</v>
      </c>
      <c r="Q151" s="18">
        <v>1.9843107166007434</v>
      </c>
      <c r="R151" s="18">
        <v>2.1119084016589853</v>
      </c>
      <c r="S151" s="18">
        <v>2.0643341807689803</v>
      </c>
      <c r="T151" s="18">
        <v>1.3933851362962895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20.94240837696335</v>
      </c>
      <c r="F152" s="18">
        <v>0</v>
      </c>
      <c r="G152" s="18">
        <v>0</v>
      </c>
      <c r="H152" s="18">
        <v>0</v>
      </c>
      <c r="I152" s="18">
        <v>6.467886941336265</v>
      </c>
      <c r="J152" s="18">
        <v>0</v>
      </c>
      <c r="K152" s="18">
        <v>0</v>
      </c>
      <c r="L152" s="18">
        <v>0</v>
      </c>
      <c r="M152" s="18">
        <v>0</v>
      </c>
      <c r="N152" s="18">
        <v>5.9719319199761118</v>
      </c>
      <c r="O152" s="18">
        <v>0</v>
      </c>
      <c r="P152" s="18">
        <v>5.8001276028072617</v>
      </c>
      <c r="Q152" s="18">
        <v>0</v>
      </c>
      <c r="R152" s="18">
        <v>0</v>
      </c>
      <c r="S152" s="18">
        <v>0</v>
      </c>
      <c r="T152" s="18">
        <v>16.090967603518557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4.3000184286504091</v>
      </c>
      <c r="F153" s="18">
        <v>0.58149001000162814</v>
      </c>
      <c r="G153" s="18">
        <v>0.55134086097388857</v>
      </c>
      <c r="H153" s="18">
        <v>5.7582880086269626</v>
      </c>
      <c r="I153" s="18">
        <v>2.4906600249066004</v>
      </c>
      <c r="J153" s="18">
        <v>4.2748439681951611</v>
      </c>
      <c r="K153" s="18">
        <v>1.8142564270033927</v>
      </c>
      <c r="L153" s="18">
        <v>3.9053855266412381</v>
      </c>
      <c r="M153" s="18">
        <v>2.9168246613358222</v>
      </c>
      <c r="N153" s="18">
        <v>0.80134626171968915</v>
      </c>
      <c r="O153" s="18">
        <v>1.9279412671972362</v>
      </c>
      <c r="P153" s="18">
        <v>2.5990034678131986</v>
      </c>
      <c r="Q153" s="18">
        <v>0.7125806106815834</v>
      </c>
      <c r="R153" s="18">
        <v>2.0033522761420777</v>
      </c>
      <c r="S153" s="18">
        <v>1.2669734854123842</v>
      </c>
      <c r="T153" s="18">
        <v>1.2168114672312673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4.2901883392680942</v>
      </c>
      <c r="F154" s="18">
        <v>0</v>
      </c>
      <c r="G154" s="18">
        <v>0.9727437209392813</v>
      </c>
      <c r="H154" s="18">
        <v>6.4980273845439775</v>
      </c>
      <c r="I154" s="18">
        <v>2.6633995632024714</v>
      </c>
      <c r="J154" s="18">
        <v>3.4030099623116645</v>
      </c>
      <c r="K154" s="18">
        <v>1.632226683641824</v>
      </c>
      <c r="L154" s="18">
        <v>0.78415381961325537</v>
      </c>
      <c r="M154" s="18">
        <v>2.2692374605719992</v>
      </c>
      <c r="N154" s="18">
        <v>0</v>
      </c>
      <c r="O154" s="18">
        <v>0.7054375123451565</v>
      </c>
      <c r="P154" s="18">
        <v>2.7253897307314947</v>
      </c>
      <c r="Q154" s="18">
        <v>0.65470734581641998</v>
      </c>
      <c r="R154" s="18">
        <v>1.8317366695363875</v>
      </c>
      <c r="S154" s="18">
        <v>0.57763734772035413</v>
      </c>
      <c r="T154" s="18">
        <v>1.6634045455301547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1.8798759281887396</v>
      </c>
      <c r="F155" s="18">
        <v>1.7460539181449923</v>
      </c>
      <c r="G155" s="18">
        <v>0</v>
      </c>
      <c r="H155" s="18">
        <v>6.0721984394450015</v>
      </c>
      <c r="I155" s="18">
        <v>2.8432919634352651</v>
      </c>
      <c r="J155" s="18">
        <v>6.6770829160156513</v>
      </c>
      <c r="K155" s="18">
        <v>2.5154068670607468</v>
      </c>
      <c r="L155" s="18">
        <v>5.9404999524760003</v>
      </c>
      <c r="M155" s="18">
        <v>2.2539782716494612</v>
      </c>
      <c r="N155" s="18">
        <v>1.0716161042468146</v>
      </c>
      <c r="O155" s="18">
        <v>4.0836327997386475</v>
      </c>
      <c r="P155" s="18">
        <v>2.9228940548334923</v>
      </c>
      <c r="Q155" s="18">
        <v>0</v>
      </c>
      <c r="R155" s="18">
        <v>1.7382537502824662</v>
      </c>
      <c r="S155" s="18">
        <v>2.4685669146204989</v>
      </c>
      <c r="T155" s="18">
        <v>0.78803448438903689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12.225686166636102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15.994028895878872</v>
      </c>
      <c r="M156" s="18">
        <v>10.497585555322276</v>
      </c>
      <c r="N156" s="18">
        <v>5.1722354401572366</v>
      </c>
      <c r="O156" s="18">
        <v>0</v>
      </c>
      <c r="P156" s="18">
        <v>0</v>
      </c>
      <c r="Q156" s="18">
        <v>4.9338859285573324</v>
      </c>
      <c r="R156" s="18">
        <v>4.84003678427956</v>
      </c>
      <c r="S156" s="18">
        <v>0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5.4646756239827976</v>
      </c>
      <c r="F157" s="18">
        <v>2.0937585058939305</v>
      </c>
      <c r="G157" s="18">
        <v>0.91166428874231353</v>
      </c>
      <c r="H157" s="18">
        <v>2.6805159993298706</v>
      </c>
      <c r="I157" s="18">
        <v>3.2859499352667862</v>
      </c>
      <c r="J157" s="18">
        <v>2.3649759954936456</v>
      </c>
      <c r="K157" s="18">
        <v>3.3779219024456153</v>
      </c>
      <c r="L157" s="18">
        <v>2.2817931575246275</v>
      </c>
      <c r="M157" s="18">
        <v>2.6535052804755082</v>
      </c>
      <c r="N157" s="18">
        <v>3.0134096730450506</v>
      </c>
      <c r="O157" s="18">
        <v>1.7793946104114353</v>
      </c>
      <c r="P157" s="18">
        <v>1.1673764964307465</v>
      </c>
      <c r="Q157" s="18">
        <v>2.8670601547447934</v>
      </c>
      <c r="R157" s="18">
        <v>1.8736696945168929</v>
      </c>
      <c r="S157" s="18">
        <v>2.019345328244583</v>
      </c>
      <c r="T157" s="18">
        <v>3.4186926919146123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5.4635852046112658</v>
      </c>
      <c r="F158" s="18">
        <v>5.2877179531243801</v>
      </c>
      <c r="G158" s="18">
        <v>0</v>
      </c>
      <c r="H158" s="18">
        <v>0</v>
      </c>
      <c r="I158" s="18">
        <v>8.4349544512459627</v>
      </c>
      <c r="J158" s="18">
        <v>3.51271603203597</v>
      </c>
      <c r="K158" s="18">
        <v>5.6943716830284945</v>
      </c>
      <c r="L158" s="18">
        <v>6.6530648452053587</v>
      </c>
      <c r="M158" s="18">
        <v>3.2446112414964143</v>
      </c>
      <c r="N158" s="18">
        <v>1.0556317956296843</v>
      </c>
      <c r="O158" s="18">
        <v>3.0920184696569923</v>
      </c>
      <c r="P158" s="18">
        <v>0</v>
      </c>
      <c r="Q158" s="18">
        <v>6.8800802020777843</v>
      </c>
      <c r="R158" s="18">
        <v>3.8336943395503074</v>
      </c>
      <c r="S158" s="18">
        <v>2.8041052100274801</v>
      </c>
      <c r="T158" s="18">
        <v>4.560337829826433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0</v>
      </c>
      <c r="F159" s="18">
        <v>0</v>
      </c>
      <c r="G159" s="18">
        <v>4.6242774566473992</v>
      </c>
      <c r="H159" s="18">
        <v>0</v>
      </c>
      <c r="I159" s="18">
        <v>0</v>
      </c>
      <c r="J159" s="18">
        <v>0</v>
      </c>
      <c r="K159" s="18">
        <v>0</v>
      </c>
      <c r="L159" s="18">
        <v>0</v>
      </c>
      <c r="M159" s="18">
        <v>4.0453074433656955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3.5056967572304996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1.7577472710973616</v>
      </c>
      <c r="F160" s="18">
        <v>1.706397283415525</v>
      </c>
      <c r="G160" s="18">
        <v>1.6578799031798137</v>
      </c>
      <c r="H160" s="18">
        <v>1.612149156039917</v>
      </c>
      <c r="I160" s="18">
        <v>4.7075069043434601</v>
      </c>
      <c r="J160" s="18">
        <v>0</v>
      </c>
      <c r="K160" s="18">
        <v>1.4914465540127369</v>
      </c>
      <c r="L160" s="18">
        <v>0</v>
      </c>
      <c r="M160" s="18">
        <v>2.8479074999644012</v>
      </c>
      <c r="N160" s="18">
        <v>6.9677671093521374</v>
      </c>
      <c r="O160" s="18">
        <v>2.7278058893329149</v>
      </c>
      <c r="P160" s="18">
        <v>2.6702269692923899</v>
      </c>
      <c r="Q160" s="18">
        <v>2.6089565478286958</v>
      </c>
      <c r="R160" s="18">
        <v>1.2714558169103623</v>
      </c>
      <c r="S160" s="18">
        <v>0</v>
      </c>
      <c r="T160" s="18">
        <v>4.8329023995360414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6.6609924878806952</v>
      </c>
      <c r="F161" s="18">
        <v>1.4571365081909284</v>
      </c>
      <c r="G161" s="18">
        <v>0.71755571820151831</v>
      </c>
      <c r="H161" s="18">
        <v>3.8877363125174509</v>
      </c>
      <c r="I161" s="18">
        <v>1.7416747944823743</v>
      </c>
      <c r="J161" s="18">
        <v>2.7480926519437601</v>
      </c>
      <c r="K161" s="18">
        <v>3.3888885123457206</v>
      </c>
      <c r="L161" s="18">
        <v>1.6723918213350371</v>
      </c>
      <c r="M161" s="18">
        <v>2.3139730917986183</v>
      </c>
      <c r="N161" s="18">
        <v>2.9403404914289077</v>
      </c>
      <c r="O161" s="18">
        <v>1.2913014704695494</v>
      </c>
      <c r="P161" s="18">
        <v>1.2756200310613477</v>
      </c>
      <c r="Q161" s="18">
        <v>1.8863297681700717</v>
      </c>
      <c r="R161" s="18">
        <v>1.5460012677210393</v>
      </c>
      <c r="S161" s="18">
        <v>2.4307169703543678</v>
      </c>
      <c r="T161" s="18">
        <v>2.6878830233308246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0.63148455704515749</v>
      </c>
      <c r="F162" s="18">
        <v>3.0834314892357404</v>
      </c>
      <c r="G162" s="18">
        <v>3.0146996756183149</v>
      </c>
      <c r="H162" s="18">
        <v>2.9489130306568998</v>
      </c>
      <c r="I162" s="18">
        <v>4.6192043420520816</v>
      </c>
      <c r="J162" s="18">
        <v>1.6973702077581134</v>
      </c>
      <c r="K162" s="18">
        <v>1.6645766981456616</v>
      </c>
      <c r="L162" s="18">
        <v>2.1783526208304966</v>
      </c>
      <c r="M162" s="18">
        <v>4.2830679615808798</v>
      </c>
      <c r="N162" s="18">
        <v>4.2116789858277004</v>
      </c>
      <c r="O162" s="18">
        <v>3.624651774525947</v>
      </c>
      <c r="P162" s="18">
        <v>3.0560012224004889</v>
      </c>
      <c r="Q162" s="18">
        <v>5.0028265970273207</v>
      </c>
      <c r="R162" s="18">
        <v>1.9615054554370479</v>
      </c>
      <c r="S162" s="18">
        <v>1.4413306364435647</v>
      </c>
      <c r="T162" s="18">
        <v>1.8838955191545077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34.153005464480877</v>
      </c>
      <c r="K163" s="18">
        <v>16.680567139282736</v>
      </c>
      <c r="L163" s="18">
        <v>0</v>
      </c>
      <c r="M163" s="18">
        <v>31.857279388340235</v>
      </c>
      <c r="N163" s="18">
        <v>0</v>
      </c>
      <c r="O163" s="18">
        <v>15.260186174271325</v>
      </c>
      <c r="P163" s="18">
        <v>0</v>
      </c>
      <c r="Q163" s="18">
        <v>0</v>
      </c>
      <c r="R163" s="18">
        <v>0</v>
      </c>
      <c r="S163" s="18">
        <v>13.86193512614361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7.198646654428968</v>
      </c>
      <c r="G164" s="18">
        <v>0</v>
      </c>
      <c r="H164" s="18">
        <v>3.4413930759171314</v>
      </c>
      <c r="I164" s="18">
        <v>10.102030508132135</v>
      </c>
      <c r="J164" s="18">
        <v>3.3001122038149298</v>
      </c>
      <c r="K164" s="18">
        <v>6.4701886059978646</v>
      </c>
      <c r="L164" s="18">
        <v>6.3490047934986187</v>
      </c>
      <c r="M164" s="18">
        <v>3.1190543027354107</v>
      </c>
      <c r="N164" s="18">
        <v>3.0665440049064703</v>
      </c>
      <c r="O164" s="18">
        <v>0</v>
      </c>
      <c r="P164" s="18">
        <v>0</v>
      </c>
      <c r="Q164" s="18">
        <v>8.7369310073681454</v>
      </c>
      <c r="R164" s="18">
        <v>5.7116746630111948</v>
      </c>
      <c r="S164" s="18">
        <v>0</v>
      </c>
      <c r="T164" s="18">
        <v>2.7449903925336261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8.4961767204757859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7.3378338714411502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0.94685313361044565</v>
      </c>
      <c r="F166" s="18">
        <v>1.8496425565759418</v>
      </c>
      <c r="G166" s="18">
        <v>4.5206730378018678</v>
      </c>
      <c r="H166" s="18">
        <v>3.5378818701243566</v>
      </c>
      <c r="I166" s="18">
        <v>3.4638632466790211</v>
      </c>
      <c r="J166" s="18">
        <v>0</v>
      </c>
      <c r="K166" s="18">
        <v>0</v>
      </c>
      <c r="L166" s="18">
        <v>1.6339068346322891</v>
      </c>
      <c r="M166" s="18">
        <v>4.0160642570281126</v>
      </c>
      <c r="N166" s="18">
        <v>4.7392990576693705</v>
      </c>
      <c r="O166" s="18">
        <v>4.6619684384736715</v>
      </c>
      <c r="P166" s="18">
        <v>4.5857535921736474</v>
      </c>
      <c r="Q166" s="18">
        <v>5.2539930347063768</v>
      </c>
      <c r="R166" s="18">
        <v>1.4711831990878663</v>
      </c>
      <c r="S166" s="18">
        <v>1.440994862853314</v>
      </c>
      <c r="T166" s="18">
        <v>2.1184645369036521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10.192640913260625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2.4498095273092519</v>
      </c>
      <c r="F168" s="18">
        <v>0.39825405422627203</v>
      </c>
      <c r="G168" s="18">
        <v>0</v>
      </c>
      <c r="H168" s="18">
        <v>2.6571717064356699</v>
      </c>
      <c r="I168" s="18">
        <v>2.2255688182971429</v>
      </c>
      <c r="J168" s="18">
        <v>1.8138154696693778</v>
      </c>
      <c r="K168" s="18">
        <v>3.5503924958904212</v>
      </c>
      <c r="L168" s="18">
        <v>3.825434969344355</v>
      </c>
      <c r="M168" s="18">
        <v>4.4342116483329068</v>
      </c>
      <c r="N168" s="18">
        <v>1.3385940077839242</v>
      </c>
      <c r="O168" s="18">
        <v>0</v>
      </c>
      <c r="P168" s="18">
        <v>0.32227292649599093</v>
      </c>
      <c r="Q168" s="18">
        <v>0.94791521846286064</v>
      </c>
      <c r="R168" s="18">
        <v>1.2374935805020511</v>
      </c>
      <c r="S168" s="18">
        <v>1.817014524002762</v>
      </c>
      <c r="T168" s="18">
        <v>2.3719938683958501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3.341129301703976</v>
      </c>
      <c r="F169" s="18">
        <v>0</v>
      </c>
      <c r="G169" s="18">
        <v>0</v>
      </c>
      <c r="H169" s="18">
        <v>0</v>
      </c>
      <c r="I169" s="18">
        <v>3.0520372348542648</v>
      </c>
      <c r="J169" s="18">
        <v>0</v>
      </c>
      <c r="K169" s="18">
        <v>8.7917240570875936</v>
      </c>
      <c r="L169" s="18">
        <v>11.501854674066193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5.1822869432280463</v>
      </c>
      <c r="S169" s="18">
        <v>2.5447882736156351</v>
      </c>
      <c r="T169" s="18">
        <v>4.9982506122857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0</v>
      </c>
      <c r="F170" s="18">
        <v>0</v>
      </c>
      <c r="G170" s="18">
        <v>0</v>
      </c>
      <c r="H170" s="18">
        <v>0</v>
      </c>
      <c r="I170" s="18">
        <v>0</v>
      </c>
      <c r="J170" s="18">
        <v>3.0126833971017986</v>
      </c>
      <c r="K170" s="18">
        <v>2.947331191606001</v>
      </c>
      <c r="L170" s="18">
        <v>2.8876696505919721</v>
      </c>
      <c r="M170" s="18">
        <v>2.8328611898016995</v>
      </c>
      <c r="N170" s="18">
        <v>0</v>
      </c>
      <c r="O170" s="18">
        <v>0</v>
      </c>
      <c r="P170" s="18">
        <v>2.6822595354326486</v>
      </c>
      <c r="Q170" s="18">
        <v>0</v>
      </c>
      <c r="R170" s="18">
        <v>0</v>
      </c>
      <c r="S170" s="18">
        <v>2.5359470494256078</v>
      </c>
      <c r="T170" s="18">
        <v>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4.4107268877911086</v>
      </c>
      <c r="F171" s="18">
        <v>0</v>
      </c>
      <c r="G171" s="18">
        <v>0</v>
      </c>
      <c r="H171" s="18">
        <v>3.9526472855194767</v>
      </c>
      <c r="I171" s="18">
        <v>1.9081056327278281</v>
      </c>
      <c r="J171" s="18">
        <v>1.8441678192715536</v>
      </c>
      <c r="K171" s="18">
        <v>5.3526504540831805</v>
      </c>
      <c r="L171" s="18">
        <v>0</v>
      </c>
      <c r="M171" s="18">
        <v>10.055304172951232</v>
      </c>
      <c r="N171" s="18">
        <v>3.2521382809197048</v>
      </c>
      <c r="O171" s="18">
        <v>0</v>
      </c>
      <c r="P171" s="18">
        <v>0</v>
      </c>
      <c r="Q171" s="18">
        <v>1.485906179883802</v>
      </c>
      <c r="R171" s="18">
        <v>0</v>
      </c>
      <c r="S171" s="18">
        <v>2.7834994154651227</v>
      </c>
      <c r="T171" s="18">
        <v>4.0437806653367119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2.6690866385522876</v>
      </c>
      <c r="F172" s="18">
        <v>0</v>
      </c>
      <c r="G172" s="18">
        <v>0</v>
      </c>
      <c r="H172" s="18">
        <v>4.9767337696269944</v>
      </c>
      <c r="I172" s="18">
        <v>4.8683121561754543</v>
      </c>
      <c r="J172" s="18">
        <v>2.3834209240522921</v>
      </c>
      <c r="K172" s="18">
        <v>3.5030768691834329</v>
      </c>
      <c r="L172" s="18">
        <v>2.2902948754652162</v>
      </c>
      <c r="M172" s="18">
        <v>3.3739709388636467</v>
      </c>
      <c r="N172" s="18">
        <v>1.1048380859784999</v>
      </c>
      <c r="O172" s="18">
        <v>0</v>
      </c>
      <c r="P172" s="18">
        <v>0</v>
      </c>
      <c r="Q172" s="18">
        <v>1.0479983232026828</v>
      </c>
      <c r="R172" s="18">
        <v>1.0282247699347078</v>
      </c>
      <c r="S172" s="18">
        <v>1.0086542534949872</v>
      </c>
      <c r="T172" s="18">
        <v>0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1.5287481081742163</v>
      </c>
      <c r="F173" s="18">
        <v>1.503036132988637</v>
      </c>
      <c r="G173" s="18">
        <v>0</v>
      </c>
      <c r="H173" s="18">
        <v>1.4549898878202796</v>
      </c>
      <c r="I173" s="18">
        <v>0</v>
      </c>
      <c r="J173" s="18">
        <v>1.4109347442680775</v>
      </c>
      <c r="K173" s="18">
        <v>0</v>
      </c>
      <c r="L173" s="18">
        <v>5.4844857609038433</v>
      </c>
      <c r="M173" s="18">
        <v>4.0601992204417501</v>
      </c>
      <c r="N173" s="18">
        <v>1.3363267051528758</v>
      </c>
      <c r="O173" s="18">
        <v>0</v>
      </c>
      <c r="P173" s="18">
        <v>0</v>
      </c>
      <c r="Q173" s="18">
        <v>1.2837135264894286</v>
      </c>
      <c r="R173" s="18">
        <v>1.2632961924252761</v>
      </c>
      <c r="S173" s="18">
        <v>1.2424057945806259</v>
      </c>
      <c r="T173" s="18">
        <v>3.6657787335956398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1.0784991605681533</v>
      </c>
      <c r="F174" s="18">
        <v>1.89768849680536</v>
      </c>
      <c r="G174" s="18">
        <v>2.2297459849902888</v>
      </c>
      <c r="H174" s="18">
        <v>2.4366782737642851</v>
      </c>
      <c r="I174" s="18">
        <v>3.5556697448061412</v>
      </c>
      <c r="J174" s="18">
        <v>2.7211316279396724</v>
      </c>
      <c r="K174" s="18">
        <v>2.5779984644096103</v>
      </c>
      <c r="L174" s="18">
        <v>3.6574255713896222</v>
      </c>
      <c r="M174" s="18">
        <v>2.5217362702424153</v>
      </c>
      <c r="N174" s="18">
        <v>2.9287786125399453</v>
      </c>
      <c r="O174" s="18">
        <v>1.7167713539531879</v>
      </c>
      <c r="P174" s="18">
        <v>1.9097737979034928</v>
      </c>
      <c r="Q174" s="18">
        <v>2.2006142857591962</v>
      </c>
      <c r="R174" s="18">
        <v>1.7589494312385281</v>
      </c>
      <c r="S174" s="18">
        <v>1.6345411230114788</v>
      </c>
      <c r="T174" s="18">
        <v>2.320740457468395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0.8576432307077444</v>
      </c>
      <c r="F175" s="18">
        <v>1.8647670905903853</v>
      </c>
      <c r="G175" s="18">
        <v>2.6799457980962336</v>
      </c>
      <c r="H175" s="18">
        <v>2.8113578858588699</v>
      </c>
      <c r="I175" s="18">
        <v>3.5914849157633539</v>
      </c>
      <c r="J175" s="18">
        <v>2.9008115826183367</v>
      </c>
      <c r="K175" s="18">
        <v>2.7049302923552307</v>
      </c>
      <c r="L175" s="18">
        <v>3.1426973142508756</v>
      </c>
      <c r="M175" s="18">
        <v>2.0184016122371031</v>
      </c>
      <c r="N175" s="18">
        <v>3.3755274261603376</v>
      </c>
      <c r="O175" s="18">
        <v>1.2128397277781231</v>
      </c>
      <c r="P175" s="18">
        <v>1.6472811624413903</v>
      </c>
      <c r="Q175" s="18">
        <v>1.6253555465258027</v>
      </c>
      <c r="R175" s="18">
        <v>1.8948006669698347</v>
      </c>
      <c r="S175" s="18">
        <v>1.2940088826520855</v>
      </c>
      <c r="T175" s="18">
        <v>2.5539667360021339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8.4774499830451013</v>
      </c>
      <c r="G176" s="18">
        <v>8.3668005354752335</v>
      </c>
      <c r="H176" s="18">
        <v>8.2555931643688591</v>
      </c>
      <c r="I176" s="18">
        <v>8.146639511201629</v>
      </c>
      <c r="J176" s="18">
        <v>0</v>
      </c>
      <c r="K176" s="18">
        <v>0</v>
      </c>
      <c r="L176" s="18">
        <v>7.8425221551250877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14.320492624946297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13.430029546065002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5.3553258715792857</v>
      </c>
      <c r="K178" s="18">
        <v>0</v>
      </c>
      <c r="L178" s="18">
        <v>10.442773600668337</v>
      </c>
      <c r="M178" s="18">
        <v>0</v>
      </c>
      <c r="N178" s="18">
        <v>5.0973595677439087</v>
      </c>
      <c r="O178" s="18">
        <v>5.035500276952515</v>
      </c>
      <c r="P178" s="18">
        <v>0</v>
      </c>
      <c r="Q178" s="18">
        <v>0</v>
      </c>
      <c r="R178" s="18">
        <v>0</v>
      </c>
      <c r="S178" s="18">
        <v>0</v>
      </c>
      <c r="T178" s="18">
        <v>4.7030052203357942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10.652463382157123</v>
      </c>
      <c r="G179" s="18">
        <v>0</v>
      </c>
      <c r="H179" s="18">
        <v>0</v>
      </c>
      <c r="I179" s="18">
        <v>5.1064698973599549</v>
      </c>
      <c r="J179" s="18">
        <v>0</v>
      </c>
      <c r="K179" s="18">
        <v>0</v>
      </c>
      <c r="L179" s="18">
        <v>4.9026817669265093</v>
      </c>
      <c r="M179" s="18">
        <v>0</v>
      </c>
      <c r="N179" s="18">
        <v>9.5625149414295958</v>
      </c>
      <c r="O179" s="18">
        <v>4.7216582463761272</v>
      </c>
      <c r="P179" s="18">
        <v>0</v>
      </c>
      <c r="Q179" s="18">
        <v>4.5966444495518273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0</v>
      </c>
      <c r="F180" s="18">
        <v>0</v>
      </c>
      <c r="G180" s="18">
        <v>3.3768952824772906</v>
      </c>
      <c r="H180" s="18">
        <v>0</v>
      </c>
      <c r="I180" s="18">
        <v>0</v>
      </c>
      <c r="J180" s="18">
        <v>0</v>
      </c>
      <c r="K180" s="18">
        <v>0</v>
      </c>
      <c r="L180" s="18">
        <v>3.0966463320224196</v>
      </c>
      <c r="M180" s="18">
        <v>0</v>
      </c>
      <c r="N180" s="18">
        <v>6.0092542515473832</v>
      </c>
      <c r="O180" s="18">
        <v>0</v>
      </c>
      <c r="P180" s="18">
        <v>0</v>
      </c>
      <c r="Q180" s="18">
        <v>0</v>
      </c>
      <c r="R180" s="18">
        <v>0</v>
      </c>
      <c r="S180" s="18">
        <v>2.7816411682892905</v>
      </c>
      <c r="T180" s="18">
        <v>0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0</v>
      </c>
      <c r="F181" s="18">
        <v>0</v>
      </c>
      <c r="G181" s="18">
        <v>17.667064175610619</v>
      </c>
      <c r="H181" s="18">
        <v>0</v>
      </c>
      <c r="I181" s="18">
        <v>4.2975632816193219</v>
      </c>
      <c r="J181" s="18">
        <v>0</v>
      </c>
      <c r="K181" s="18">
        <v>4.1863775275254325</v>
      </c>
      <c r="L181" s="18">
        <v>4.1341105461160028</v>
      </c>
      <c r="M181" s="18">
        <v>8.1702683933167197</v>
      </c>
      <c r="N181" s="18">
        <v>0</v>
      </c>
      <c r="O181" s="18">
        <v>3.990104540738967</v>
      </c>
      <c r="P181" s="18">
        <v>3.9421295383766308</v>
      </c>
      <c r="Q181" s="18">
        <v>3.8905964284324788</v>
      </c>
      <c r="R181" s="18">
        <v>0</v>
      </c>
      <c r="S181" s="18">
        <v>0</v>
      </c>
      <c r="T181" s="18">
        <v>3.7384575124303709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0</v>
      </c>
      <c r="F182" s="18">
        <v>0</v>
      </c>
      <c r="G182" s="18">
        <v>5.1543734859027888</v>
      </c>
      <c r="H182" s="18">
        <v>4.9326690672322799</v>
      </c>
      <c r="I182" s="18">
        <v>7.0950500201026419</v>
      </c>
      <c r="J182" s="18">
        <v>4.5453512420172268</v>
      </c>
      <c r="K182" s="18">
        <v>2.1883753501400562</v>
      </c>
      <c r="L182" s="18">
        <v>4.2231513155116351</v>
      </c>
      <c r="M182" s="18">
        <v>2.0419831740586458</v>
      </c>
      <c r="N182" s="18">
        <v>7.9123313684377106</v>
      </c>
      <c r="O182" s="18">
        <v>0</v>
      </c>
      <c r="P182" s="18">
        <v>1.8632730253964114</v>
      </c>
      <c r="Q182" s="18">
        <v>0</v>
      </c>
      <c r="R182" s="18">
        <v>1.7593553721916289</v>
      </c>
      <c r="S182" s="18">
        <v>1.7123874105277579</v>
      </c>
      <c r="T182" s="18">
        <v>0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7.3920756948551158</v>
      </c>
      <c r="J183" s="18">
        <v>7.3691967575534267</v>
      </c>
      <c r="K183" s="18">
        <v>0</v>
      </c>
      <c r="L183" s="18">
        <v>14.641288433382137</v>
      </c>
      <c r="M183" s="18">
        <v>0</v>
      </c>
      <c r="N183" s="18">
        <v>14.553922282055012</v>
      </c>
      <c r="O183" s="18">
        <v>0</v>
      </c>
      <c r="P183" s="18">
        <v>0</v>
      </c>
      <c r="Q183" s="18">
        <v>7.1859729807415924</v>
      </c>
      <c r="R183" s="18">
        <v>0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8.7047353760445692</v>
      </c>
      <c r="F184" s="18">
        <v>0</v>
      </c>
      <c r="G184" s="18">
        <v>8.5178875638841571</v>
      </c>
      <c r="H184" s="18">
        <v>0</v>
      </c>
      <c r="I184" s="18">
        <v>8.3229296712442782</v>
      </c>
      <c r="J184" s="18">
        <v>4.1130259531937652</v>
      </c>
      <c r="K184" s="18">
        <v>16.261484673550697</v>
      </c>
      <c r="L184" s="18">
        <v>16.075232086163243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3.7404151860856554</v>
      </c>
      <c r="S184" s="18">
        <v>3.6900369003690039</v>
      </c>
      <c r="T184" s="18">
        <v>3.6413953827106549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7.5471698113207548</v>
      </c>
      <c r="I185" s="18">
        <v>0</v>
      </c>
      <c r="J185" s="18">
        <v>7.437156031533541</v>
      </c>
      <c r="K185" s="18">
        <v>7.3822530636350221</v>
      </c>
      <c r="L185" s="18">
        <v>0</v>
      </c>
      <c r="M185" s="18">
        <v>0</v>
      </c>
      <c r="N185" s="18">
        <v>0</v>
      </c>
      <c r="O185" s="18">
        <v>0</v>
      </c>
      <c r="P185" s="18">
        <v>7.1118697105469035</v>
      </c>
      <c r="Q185" s="18">
        <v>0</v>
      </c>
      <c r="R185" s="18">
        <v>0</v>
      </c>
      <c r="S185" s="18">
        <v>0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6.9352937096886045</v>
      </c>
      <c r="F186" s="18">
        <v>0</v>
      </c>
      <c r="G186" s="18">
        <v>6.9333703113083267</v>
      </c>
      <c r="H186" s="18">
        <v>0</v>
      </c>
      <c r="I186" s="18">
        <v>0</v>
      </c>
      <c r="J186" s="18">
        <v>6.8979788921845895</v>
      </c>
      <c r="K186" s="18">
        <v>0</v>
      </c>
      <c r="L186" s="18">
        <v>0</v>
      </c>
      <c r="M186" s="18">
        <v>0</v>
      </c>
      <c r="N186" s="18">
        <v>13.690190978164145</v>
      </c>
      <c r="O186" s="18">
        <v>0</v>
      </c>
      <c r="P186" s="18">
        <v>0</v>
      </c>
      <c r="Q186" s="18">
        <v>0</v>
      </c>
      <c r="R186" s="18">
        <v>0</v>
      </c>
      <c r="S186" s="18">
        <v>6.7195269453030511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15.541625654043413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4.9783442027181755</v>
      </c>
      <c r="Q187" s="18">
        <v>0</v>
      </c>
      <c r="R187" s="18">
        <v>0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24.051952216788262</v>
      </c>
      <c r="J188" s="18">
        <v>0</v>
      </c>
      <c r="K188" s="18">
        <v>7.8715365239294712</v>
      </c>
      <c r="L188" s="18">
        <v>7.8003120124804992</v>
      </c>
      <c r="M188" s="18">
        <v>7.7339520494972929</v>
      </c>
      <c r="N188" s="18">
        <v>0</v>
      </c>
      <c r="O188" s="18">
        <v>0</v>
      </c>
      <c r="P188" s="18">
        <v>0</v>
      </c>
      <c r="Q188" s="18">
        <v>0</v>
      </c>
      <c r="R188" s="18">
        <v>14.734050390452333</v>
      </c>
      <c r="S188" s="18">
        <v>0</v>
      </c>
      <c r="T188" s="18">
        <v>7.2061684802190671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0</v>
      </c>
      <c r="F189" s="18">
        <v>2.6264872484044091</v>
      </c>
      <c r="G189" s="18">
        <v>0.43406357295089437</v>
      </c>
      <c r="H189" s="18">
        <v>3.4395139966722699</v>
      </c>
      <c r="I189" s="18">
        <v>2.1282120039669872</v>
      </c>
      <c r="J189" s="18">
        <v>2.1064605143976576</v>
      </c>
      <c r="K189" s="18">
        <v>1.66779938041253</v>
      </c>
      <c r="L189" s="18">
        <v>0.41266553046090609</v>
      </c>
      <c r="M189" s="18">
        <v>2.4513508986243835</v>
      </c>
      <c r="N189" s="18">
        <v>1.2134547866746483</v>
      </c>
      <c r="O189" s="18">
        <v>0</v>
      </c>
      <c r="P189" s="18">
        <v>1.5841709637304058</v>
      </c>
      <c r="Q189" s="18">
        <v>0.78262570925454911</v>
      </c>
      <c r="R189" s="18">
        <v>1.9324567709420339</v>
      </c>
      <c r="S189" s="18">
        <v>0.76338208800268703</v>
      </c>
      <c r="T189" s="18">
        <v>3.016466134511766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3.6933077263997638</v>
      </c>
      <c r="F190" s="18">
        <v>3.6585142773519674</v>
      </c>
      <c r="G190" s="18">
        <v>1.8114629374682996</v>
      </c>
      <c r="H190" s="18">
        <v>1.7924037927264254</v>
      </c>
      <c r="I190" s="18">
        <v>7.0924500868825131</v>
      </c>
      <c r="J190" s="18">
        <v>1.7539244058581076</v>
      </c>
      <c r="K190" s="18">
        <v>0</v>
      </c>
      <c r="L190" s="18">
        <v>6.8667170225914989</v>
      </c>
      <c r="M190" s="18">
        <v>3.3985861881457309</v>
      </c>
      <c r="N190" s="18">
        <v>3.364284753061499</v>
      </c>
      <c r="O190" s="18">
        <v>4.9945891950387082</v>
      </c>
      <c r="P190" s="18">
        <v>0</v>
      </c>
      <c r="Q190" s="18">
        <v>0</v>
      </c>
      <c r="R190" s="18">
        <v>1.6078979949512002</v>
      </c>
      <c r="S190" s="18">
        <v>0</v>
      </c>
      <c r="T190" s="18">
        <v>3.1392246115209543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0</v>
      </c>
      <c r="F191" s="18">
        <v>0</v>
      </c>
      <c r="G191" s="18">
        <v>3.9968025579536373</v>
      </c>
      <c r="H191" s="18">
        <v>3.9336008181889701</v>
      </c>
      <c r="I191" s="18">
        <v>0</v>
      </c>
      <c r="J191" s="18">
        <v>0</v>
      </c>
      <c r="K191" s="18">
        <v>3.755022342382937</v>
      </c>
      <c r="L191" s="18">
        <v>0</v>
      </c>
      <c r="M191" s="18">
        <v>0</v>
      </c>
      <c r="N191" s="18">
        <v>3.5982872152855241</v>
      </c>
      <c r="O191" s="18">
        <v>0</v>
      </c>
      <c r="P191" s="18">
        <v>0</v>
      </c>
      <c r="Q191" s="18">
        <v>6.8925112864872311</v>
      </c>
      <c r="R191" s="18">
        <v>3.3935116058096915</v>
      </c>
      <c r="S191" s="18">
        <v>3.3420225920727225</v>
      </c>
      <c r="T191" s="18">
        <v>6.5852293306114387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0</v>
      </c>
      <c r="F192" s="18">
        <v>0</v>
      </c>
      <c r="G192" s="18">
        <v>4.5627723404740719</v>
      </c>
      <c r="H192" s="18">
        <v>4.5145707771833594</v>
      </c>
      <c r="I192" s="18">
        <v>2.2329901971730344</v>
      </c>
      <c r="J192" s="18">
        <v>4.4175464946768566</v>
      </c>
      <c r="K192" s="18">
        <v>8.7397308162908587</v>
      </c>
      <c r="L192" s="18">
        <v>0</v>
      </c>
      <c r="M192" s="18">
        <v>2.1397239756071467</v>
      </c>
      <c r="N192" s="18">
        <v>6.3541821108592975</v>
      </c>
      <c r="O192" s="18">
        <v>2.0961723892172892</v>
      </c>
      <c r="P192" s="18">
        <v>6.2212268259300743</v>
      </c>
      <c r="Q192" s="18">
        <v>8.1965533493166127</v>
      </c>
      <c r="R192" s="18">
        <v>4.0482552020079341</v>
      </c>
      <c r="S192" s="18">
        <v>3.9987204094689699</v>
      </c>
      <c r="T192" s="18">
        <v>3.9512416776972166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7.0816514411160689</v>
      </c>
      <c r="F193" s="18">
        <v>2.3419203747072599</v>
      </c>
      <c r="G193" s="18">
        <v>0</v>
      </c>
      <c r="H193" s="18">
        <v>2.3011782032400587</v>
      </c>
      <c r="I193" s="18">
        <v>6.8404131609549221</v>
      </c>
      <c r="J193" s="18">
        <v>2.2600913076888305</v>
      </c>
      <c r="K193" s="18">
        <v>2.2388895108026419</v>
      </c>
      <c r="L193" s="18">
        <v>8.876264867743652</v>
      </c>
      <c r="M193" s="18">
        <v>4.4007305212665306</v>
      </c>
      <c r="N193" s="18">
        <v>2.1817388458601505</v>
      </c>
      <c r="O193" s="18">
        <v>6.4898541946090953</v>
      </c>
      <c r="P193" s="18">
        <v>6.4312817544536633</v>
      </c>
      <c r="Q193" s="18">
        <v>2.1221059779725397</v>
      </c>
      <c r="R193" s="18">
        <v>0</v>
      </c>
      <c r="S193" s="18">
        <v>2.0774040758667969</v>
      </c>
      <c r="T193" s="18">
        <v>2.0556674752292068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32.341526520051751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16.931933626820182</v>
      </c>
      <c r="F195" s="18">
        <v>0</v>
      </c>
      <c r="G195" s="18">
        <v>0</v>
      </c>
      <c r="H195" s="18">
        <v>0</v>
      </c>
      <c r="I195" s="18">
        <v>16.380016380016382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15.554518587649712</v>
      </c>
      <c r="P195" s="18">
        <v>15.415446277169725</v>
      </c>
      <c r="Q195" s="18">
        <v>0</v>
      </c>
      <c r="R195" s="18">
        <v>0</v>
      </c>
      <c r="S195" s="18">
        <v>0</v>
      </c>
      <c r="T195" s="18">
        <v>14.781966001478196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13.819789939192924</v>
      </c>
      <c r="J196" s="18">
        <v>0</v>
      </c>
      <c r="K196" s="18">
        <v>0</v>
      </c>
      <c r="L196" s="18">
        <v>27.311211252219035</v>
      </c>
      <c r="M196" s="18">
        <v>0</v>
      </c>
      <c r="N196" s="18">
        <v>13.555645926528397</v>
      </c>
      <c r="O196" s="18">
        <v>0</v>
      </c>
      <c r="P196" s="18">
        <v>26.874496103198062</v>
      </c>
      <c r="Q196" s="18">
        <v>0</v>
      </c>
      <c r="R196" s="18">
        <v>0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16.249593760155996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15.160703456640389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14.663831659212553</v>
      </c>
      <c r="F199" s="18">
        <v>7.1859729807415924</v>
      </c>
      <c r="G199" s="18">
        <v>0</v>
      </c>
      <c r="H199" s="18">
        <v>0</v>
      </c>
      <c r="I199" s="18">
        <v>6.7723147771908438</v>
      </c>
      <c r="J199" s="18">
        <v>0</v>
      </c>
      <c r="K199" s="18">
        <v>6.5218809104545761</v>
      </c>
      <c r="L199" s="18">
        <v>12.811479085260395</v>
      </c>
      <c r="M199" s="18">
        <v>6.2976257950752572</v>
      </c>
      <c r="N199" s="18">
        <v>0</v>
      </c>
      <c r="O199" s="18">
        <v>12.184720360667722</v>
      </c>
      <c r="P199" s="18">
        <v>0</v>
      </c>
      <c r="Q199" s="18">
        <v>5.8885879166175954</v>
      </c>
      <c r="R199" s="18">
        <v>0</v>
      </c>
      <c r="S199" s="18">
        <v>5.6869881710646046</v>
      </c>
      <c r="T199" s="18">
        <v>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0.47815546746869275</v>
      </c>
      <c r="F200" s="18">
        <v>1.8998313899641408</v>
      </c>
      <c r="G200" s="18">
        <v>1.4149408318908798</v>
      </c>
      <c r="H200" s="18">
        <v>1.4039488401042666</v>
      </c>
      <c r="I200" s="18">
        <v>2.785127419579446</v>
      </c>
      <c r="J200" s="18">
        <v>2.3017714433027656</v>
      </c>
      <c r="K200" s="18">
        <v>2.2829173857856433</v>
      </c>
      <c r="L200" s="18">
        <v>4.0758285253652398</v>
      </c>
      <c r="M200" s="18">
        <v>3.5947139731025524</v>
      </c>
      <c r="N200" s="18">
        <v>1.7833179522159954</v>
      </c>
      <c r="O200" s="18">
        <v>2.2109512838994103</v>
      </c>
      <c r="P200" s="18">
        <v>1.7535707083548875</v>
      </c>
      <c r="Q200" s="18">
        <v>3.9065721565580493</v>
      </c>
      <c r="R200" s="18">
        <v>1.7183533020306643</v>
      </c>
      <c r="S200" s="18">
        <v>2.5508251919495954</v>
      </c>
      <c r="T200" s="18">
        <v>1.6832820633671533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6.6920966338753933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12.82873636946761</v>
      </c>
      <c r="R201" s="18">
        <v>0</v>
      </c>
      <c r="S201" s="18">
        <v>6.3227111785533641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0</v>
      </c>
      <c r="G202" s="18">
        <v>0</v>
      </c>
      <c r="H202" s="18">
        <v>0</v>
      </c>
      <c r="I202" s="18">
        <v>2.8729027809698917</v>
      </c>
      <c r="J202" s="18">
        <v>2.8538812785388128</v>
      </c>
      <c r="K202" s="18">
        <v>2.8348688873139616</v>
      </c>
      <c r="L202" s="18">
        <v>11.264115344541128</v>
      </c>
      <c r="M202" s="18">
        <v>8.3956007052304589</v>
      </c>
      <c r="N202" s="18">
        <v>2.7808676307007789</v>
      </c>
      <c r="O202" s="18">
        <v>5.5259304285359052</v>
      </c>
      <c r="P202" s="18">
        <v>0</v>
      </c>
      <c r="Q202" s="18">
        <v>5.4430655345090351</v>
      </c>
      <c r="R202" s="18">
        <v>2.6981814257190653</v>
      </c>
      <c r="S202" s="18">
        <v>8.0243941582410514</v>
      </c>
      <c r="T202" s="18">
        <v>2.6528013582342953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14.62629808395495</v>
      </c>
      <c r="M203" s="18">
        <v>14.534883720930232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0</v>
      </c>
      <c r="G204" s="18">
        <v>11.854661845770849</v>
      </c>
      <c r="H204" s="18">
        <v>5.8761311552473847</v>
      </c>
      <c r="I204" s="18">
        <v>0</v>
      </c>
      <c r="J204" s="18">
        <v>0</v>
      </c>
      <c r="K204" s="18">
        <v>0</v>
      </c>
      <c r="L204" s="18">
        <v>0</v>
      </c>
      <c r="M204" s="18">
        <v>5.6110425317023909</v>
      </c>
      <c r="N204" s="18">
        <v>0</v>
      </c>
      <c r="O204" s="18">
        <v>5.5132870217223511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7.8684396884097882</v>
      </c>
      <c r="P205" s="18">
        <v>0</v>
      </c>
      <c r="Q205" s="18">
        <v>15.477480266212663</v>
      </c>
      <c r="R205" s="18">
        <v>0</v>
      </c>
      <c r="S205" s="18">
        <v>0</v>
      </c>
      <c r="T205" s="18">
        <v>7.5193623580720352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9.4348523445608077</v>
      </c>
      <c r="I206" s="18">
        <v>9.351912466099316</v>
      </c>
      <c r="J206" s="18">
        <v>9.2704180958561224</v>
      </c>
      <c r="K206" s="18">
        <v>0</v>
      </c>
      <c r="L206" s="18">
        <v>0</v>
      </c>
      <c r="M206" s="18">
        <v>0</v>
      </c>
      <c r="N206" s="18">
        <v>8.9597706298718744</v>
      </c>
      <c r="O206" s="18">
        <v>0</v>
      </c>
      <c r="P206" s="18">
        <v>0</v>
      </c>
      <c r="Q206" s="18">
        <v>8.712319219376198</v>
      </c>
      <c r="R206" s="18">
        <v>8.6162329829398576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1.462822369479674</v>
      </c>
      <c r="F209" s="18">
        <v>5.8076225045372052</v>
      </c>
      <c r="G209" s="18">
        <v>1.440652327373835</v>
      </c>
      <c r="H209" s="18">
        <v>0</v>
      </c>
      <c r="I209" s="18">
        <v>4.2480883602378929</v>
      </c>
      <c r="J209" s="18">
        <v>4.2105263157894735</v>
      </c>
      <c r="K209" s="18">
        <v>2.7819120081231827</v>
      </c>
      <c r="L209" s="18">
        <v>2.7572895843385954</v>
      </c>
      <c r="M209" s="18">
        <v>2.7336221860776622</v>
      </c>
      <c r="N209" s="18">
        <v>1.3549584705228783</v>
      </c>
      <c r="O209" s="18">
        <v>1.3427504901039289</v>
      </c>
      <c r="P209" s="18">
        <v>3.9900514716639841</v>
      </c>
      <c r="Q209" s="18">
        <v>2.6312673499190886</v>
      </c>
      <c r="R209" s="18">
        <v>1.3008130081300813</v>
      </c>
      <c r="S209" s="18">
        <v>1.2859586178516775</v>
      </c>
      <c r="T209" s="18">
        <v>1.2715851580580353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0</v>
      </c>
      <c r="F210" s="18">
        <v>0</v>
      </c>
      <c r="G210" s="18">
        <v>0</v>
      </c>
      <c r="H210" s="18">
        <v>2.7980637398919948</v>
      </c>
      <c r="I210" s="18">
        <v>0</v>
      </c>
      <c r="J210" s="18">
        <v>0</v>
      </c>
      <c r="K210" s="18">
        <v>5.4100843973165977</v>
      </c>
      <c r="L210" s="18">
        <v>5.3498823025893429</v>
      </c>
      <c r="M210" s="18">
        <v>2.6468330642386388</v>
      </c>
      <c r="N210" s="18">
        <v>2.6192409439744364</v>
      </c>
      <c r="O210" s="18">
        <v>0</v>
      </c>
      <c r="P210" s="18">
        <v>2.5610162112326171</v>
      </c>
      <c r="Q210" s="18">
        <v>0</v>
      </c>
      <c r="R210" s="18">
        <v>2.4966918832546878</v>
      </c>
      <c r="S210" s="18">
        <v>2.4646325232907773</v>
      </c>
      <c r="T210" s="18">
        <v>2.4333268444617482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0.72341102767770593</v>
      </c>
      <c r="F211" s="18">
        <v>0.92224831843389943</v>
      </c>
      <c r="G211" s="18">
        <v>1.1171970136308191</v>
      </c>
      <c r="H211" s="18">
        <v>2.3138204495451333</v>
      </c>
      <c r="I211" s="18">
        <v>2.5895408445289476</v>
      </c>
      <c r="J211" s="18">
        <v>2.9576785772382972</v>
      </c>
      <c r="K211" s="18">
        <v>3.7078777766393944</v>
      </c>
      <c r="L211" s="18">
        <v>2.7050239056487664</v>
      </c>
      <c r="M211" s="18">
        <v>3.1563452582607772</v>
      </c>
      <c r="N211" s="18">
        <v>1.7040113373554311</v>
      </c>
      <c r="O211" s="18">
        <v>1.0299673687610897</v>
      </c>
      <c r="P211" s="18">
        <v>1.2964703594464071</v>
      </c>
      <c r="Q211" s="18">
        <v>2.0135917442738487</v>
      </c>
      <c r="R211" s="18">
        <v>1.2661307316155557</v>
      </c>
      <c r="S211" s="18">
        <v>1.5192855425681466</v>
      </c>
      <c r="T211" s="18">
        <v>1.3251597480076223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1.0602795427014333</v>
      </c>
      <c r="F212" s="18">
        <v>0.26266229246395617</v>
      </c>
      <c r="G212" s="18">
        <v>0.52022098987649956</v>
      </c>
      <c r="H212" s="18">
        <v>2.3164830639349328</v>
      </c>
      <c r="I212" s="18">
        <v>2.290752486739088</v>
      </c>
      <c r="J212" s="18">
        <v>5.2843216692417245</v>
      </c>
      <c r="K212" s="18">
        <v>4.9742829571117326</v>
      </c>
      <c r="L212" s="18">
        <v>2.2131183821612823</v>
      </c>
      <c r="M212" s="18">
        <v>2.431149836626731</v>
      </c>
      <c r="N212" s="18">
        <v>1.4416804227007001</v>
      </c>
      <c r="O212" s="18">
        <v>1.4239165774741143</v>
      </c>
      <c r="P212" s="18">
        <v>0.23439569274475011</v>
      </c>
      <c r="Q212" s="18">
        <v>1.3881980033085386</v>
      </c>
      <c r="R212" s="18">
        <v>0.68495809198073898</v>
      </c>
      <c r="S212" s="18">
        <v>1.1267707201867734</v>
      </c>
      <c r="T212" s="18">
        <v>0.44504575070317232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2.0676963794636394</v>
      </c>
      <c r="F213" s="18">
        <v>0</v>
      </c>
      <c r="G213" s="18">
        <v>0</v>
      </c>
      <c r="H213" s="18">
        <v>6.1831447474185373</v>
      </c>
      <c r="I213" s="18">
        <v>2.0565552699228791</v>
      </c>
      <c r="J213" s="18">
        <v>10.258935532849112</v>
      </c>
      <c r="K213" s="18">
        <v>10.235205011156372</v>
      </c>
      <c r="L213" s="18">
        <v>4.0852176399697697</v>
      </c>
      <c r="M213" s="18">
        <v>2.0378635039025084</v>
      </c>
      <c r="N213" s="18">
        <v>0</v>
      </c>
      <c r="O213" s="18">
        <v>4.0528491529545274</v>
      </c>
      <c r="P213" s="18">
        <v>0</v>
      </c>
      <c r="Q213" s="18">
        <v>4.0230116265036004</v>
      </c>
      <c r="R213" s="18">
        <v>4.0054474084755265</v>
      </c>
      <c r="S213" s="18">
        <v>1.994097471484406</v>
      </c>
      <c r="T213" s="18">
        <v>3.9723524271073329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8">
        <v>10.045203415369162</v>
      </c>
      <c r="M214" s="18">
        <v>0</v>
      </c>
      <c r="N214" s="18">
        <v>0</v>
      </c>
      <c r="O214" s="18">
        <v>0</v>
      </c>
      <c r="P214" s="18">
        <v>0</v>
      </c>
      <c r="Q214" s="18">
        <v>10.436234606553954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23.386342376052387</v>
      </c>
      <c r="H215" s="18">
        <v>0</v>
      </c>
      <c r="I215" s="18">
        <v>0</v>
      </c>
      <c r="J215" s="18">
        <v>0</v>
      </c>
      <c r="K215" s="18">
        <v>23.640661938534279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0</v>
      </c>
      <c r="G216" s="18">
        <v>0</v>
      </c>
      <c r="H216" s="18">
        <v>3.381691522099354</v>
      </c>
      <c r="I216" s="18">
        <v>3.1354842755463577</v>
      </c>
      <c r="J216" s="18">
        <v>5.8314138262821826</v>
      </c>
      <c r="K216" s="18">
        <v>0</v>
      </c>
      <c r="L216" s="18">
        <v>2.5471217524197658</v>
      </c>
      <c r="M216" s="18">
        <v>0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12.272950417280313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11.99616122840691</v>
      </c>
      <c r="F218" s="18">
        <v>0</v>
      </c>
      <c r="G218" s="18">
        <v>0</v>
      </c>
      <c r="H218" s="18">
        <v>0</v>
      </c>
      <c r="I218" s="18">
        <v>11.957431543704413</v>
      </c>
      <c r="J218" s="18">
        <v>0</v>
      </c>
      <c r="K218" s="18">
        <v>11.914690813773383</v>
      </c>
      <c r="L218" s="18">
        <v>0</v>
      </c>
      <c r="M218" s="18">
        <v>11.879306248515087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7.1839080459770113</v>
      </c>
      <c r="N219" s="18">
        <v>14.269406392694064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2.5064541193573451</v>
      </c>
      <c r="F220" s="18">
        <v>2.4876240702505039</v>
      </c>
      <c r="G220" s="18">
        <v>0</v>
      </c>
      <c r="H220" s="18">
        <v>0</v>
      </c>
      <c r="I220" s="18">
        <v>2.42412489091438</v>
      </c>
      <c r="J220" s="18">
        <v>4.8029586225114675</v>
      </c>
      <c r="K220" s="18">
        <v>7.1358911538735992</v>
      </c>
      <c r="L220" s="18">
        <v>0</v>
      </c>
      <c r="M220" s="18">
        <v>2.3347030257751213</v>
      </c>
      <c r="N220" s="18">
        <v>4.6244913059563446</v>
      </c>
      <c r="O220" s="18">
        <v>2.2879630265174917</v>
      </c>
      <c r="P220" s="18">
        <v>0</v>
      </c>
      <c r="Q220" s="18">
        <v>0</v>
      </c>
      <c r="R220" s="18">
        <v>0</v>
      </c>
      <c r="S220" s="18">
        <v>2.1855534914217025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10.753844499408539</v>
      </c>
      <c r="P221" s="18">
        <v>0</v>
      </c>
      <c r="Q221" s="18">
        <v>0</v>
      </c>
      <c r="R221" s="18">
        <v>0</v>
      </c>
      <c r="S221" s="18">
        <v>10.178117048346055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0.46901895305589303</v>
      </c>
      <c r="F222" s="18">
        <v>0</v>
      </c>
      <c r="G222" s="18">
        <v>0.46431937744057877</v>
      </c>
      <c r="H222" s="18">
        <v>2.3081148702608631</v>
      </c>
      <c r="I222" s="18">
        <v>2.2933570619344006</v>
      </c>
      <c r="J222" s="18">
        <v>5.0125998532675311</v>
      </c>
      <c r="K222" s="18">
        <v>4.5262795792370509</v>
      </c>
      <c r="L222" s="18">
        <v>2.2488182460117208</v>
      </c>
      <c r="M222" s="18">
        <v>2.6813125918908169</v>
      </c>
      <c r="N222" s="18">
        <v>0.88775256560491467</v>
      </c>
      <c r="O222" s="18">
        <v>0.88109996519655132</v>
      </c>
      <c r="P222" s="18">
        <v>0.43720816355082981</v>
      </c>
      <c r="Q222" s="18">
        <v>1.3007058497077748</v>
      </c>
      <c r="R222" s="18">
        <v>0.42978957502406817</v>
      </c>
      <c r="S222" s="18">
        <v>0.85208996365836309</v>
      </c>
      <c r="T222" s="18">
        <v>0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0</v>
      </c>
      <c r="F223" s="18">
        <v>1.6921046397509223</v>
      </c>
      <c r="G223" s="18">
        <v>0</v>
      </c>
      <c r="H223" s="18">
        <v>3.3786066626123383</v>
      </c>
      <c r="I223" s="18">
        <v>3.3725106655649801</v>
      </c>
      <c r="J223" s="18">
        <v>3.365586874211191</v>
      </c>
      <c r="K223" s="18">
        <v>1.6789509914205605</v>
      </c>
      <c r="L223" s="18">
        <v>3.3512064343163543</v>
      </c>
      <c r="M223" s="18">
        <v>8.3581291163785902</v>
      </c>
      <c r="N223" s="18">
        <v>3.3352232931994799</v>
      </c>
      <c r="O223" s="18">
        <v>1.6616816218012631</v>
      </c>
      <c r="P223" s="18">
        <v>1.6556291390728477</v>
      </c>
      <c r="Q223" s="18">
        <v>3.2963591712953044</v>
      </c>
      <c r="R223" s="18">
        <v>1.6401777952730074</v>
      </c>
      <c r="S223" s="18">
        <v>3.2641336989163077</v>
      </c>
      <c r="T223" s="18">
        <v>1.6242731377708475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0</v>
      </c>
      <c r="F224" s="18">
        <v>0</v>
      </c>
      <c r="G224" s="18">
        <v>0</v>
      </c>
      <c r="H224" s="18">
        <v>2.3367215796237879</v>
      </c>
      <c r="I224" s="18">
        <v>0</v>
      </c>
      <c r="J224" s="18">
        <v>2.3310023310023311</v>
      </c>
      <c r="K224" s="18">
        <v>0</v>
      </c>
      <c r="L224" s="18">
        <v>2.324176079579789</v>
      </c>
      <c r="M224" s="18">
        <v>6.9610413717892197</v>
      </c>
      <c r="N224" s="18">
        <v>2.3161015378914209</v>
      </c>
      <c r="O224" s="18">
        <v>2.3097355352812103</v>
      </c>
      <c r="P224" s="18">
        <v>2.3028739867354457</v>
      </c>
      <c r="Q224" s="18">
        <v>0</v>
      </c>
      <c r="R224" s="18">
        <v>2.2844610956275417</v>
      </c>
      <c r="S224" s="18">
        <v>2.2746917792639096</v>
      </c>
      <c r="T224" s="18">
        <v>2.2653648370070001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10.447137484329295</v>
      </c>
      <c r="G225" s="18">
        <v>0</v>
      </c>
      <c r="H225" s="18">
        <v>0</v>
      </c>
      <c r="I225" s="18">
        <v>21.137180300147961</v>
      </c>
      <c r="J225" s="18">
        <v>10.598834128245894</v>
      </c>
      <c r="K225" s="18">
        <v>10.625863351397301</v>
      </c>
      <c r="L225" s="18">
        <v>10.656436487638533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0</v>
      </c>
      <c r="H226" s="18">
        <v>14.473874656245476</v>
      </c>
      <c r="I226" s="18">
        <v>0</v>
      </c>
      <c r="J226" s="18">
        <v>0</v>
      </c>
      <c r="K226" s="18">
        <v>0</v>
      </c>
      <c r="L226" s="18">
        <v>0</v>
      </c>
      <c r="M226" s="18">
        <v>27.166530834012494</v>
      </c>
      <c r="N226" s="18">
        <v>13.421017313112335</v>
      </c>
      <c r="O226" s="18">
        <v>0</v>
      </c>
      <c r="P226" s="18">
        <v>0</v>
      </c>
      <c r="Q226" s="18">
        <v>25.76323586242432</v>
      </c>
      <c r="R226" s="18">
        <v>0</v>
      </c>
      <c r="S226" s="18">
        <v>12.526619065514218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0.76429226536227446</v>
      </c>
      <c r="F227" s="18">
        <v>1.134219789110734</v>
      </c>
      <c r="G227" s="18">
        <v>0.74792078023095787</v>
      </c>
      <c r="H227" s="18">
        <v>1.1091803157466633</v>
      </c>
      <c r="I227" s="18">
        <v>1.4616891279562663</v>
      </c>
      <c r="J227" s="18">
        <v>0.72232415018563734</v>
      </c>
      <c r="K227" s="18">
        <v>2.1416333523700741</v>
      </c>
      <c r="L227" s="18">
        <v>3.1763734285774792</v>
      </c>
      <c r="M227" s="18">
        <v>4.5367775617961454</v>
      </c>
      <c r="N227" s="18">
        <v>2.4149172890828492</v>
      </c>
      <c r="O227" s="18">
        <v>1.0225157978690771</v>
      </c>
      <c r="P227" s="18">
        <v>2.3569579080988441</v>
      </c>
      <c r="Q227" s="18">
        <v>2.6593180843602178</v>
      </c>
      <c r="R227" s="18">
        <v>1.3123445691900866</v>
      </c>
      <c r="S227" s="18">
        <v>0.97150888282955195</v>
      </c>
      <c r="T227" s="18">
        <v>1.5986954645009672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0.76380773431711768</v>
      </c>
      <c r="F228" s="18">
        <v>0.75240015649923253</v>
      </c>
      <c r="G228" s="18">
        <v>0</v>
      </c>
      <c r="H228" s="18">
        <v>2.1900367926181161</v>
      </c>
      <c r="I228" s="18">
        <v>2.1567993098242209</v>
      </c>
      <c r="J228" s="18">
        <v>0</v>
      </c>
      <c r="K228" s="18">
        <v>0</v>
      </c>
      <c r="L228" s="18">
        <v>2.0632453473817418</v>
      </c>
      <c r="M228" s="18">
        <v>5.4249793172663532</v>
      </c>
      <c r="N228" s="18">
        <v>4.0113655356844395</v>
      </c>
      <c r="O228" s="18">
        <v>0.65881794883619815</v>
      </c>
      <c r="P228" s="18">
        <v>0.64925368289151619</v>
      </c>
      <c r="Q228" s="18">
        <v>2.5579209218747003</v>
      </c>
      <c r="R228" s="18">
        <v>2.5189710003463586</v>
      </c>
      <c r="S228" s="18">
        <v>0.62025889606321682</v>
      </c>
      <c r="T228" s="18">
        <v>1.833449451798614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9.9492587802208732</v>
      </c>
      <c r="K229" s="18">
        <v>9.9423344601312387</v>
      </c>
      <c r="L229" s="18">
        <v>9.9393698439518943</v>
      </c>
      <c r="M229" s="18">
        <v>0</v>
      </c>
      <c r="N229" s="18">
        <v>0</v>
      </c>
      <c r="O229" s="18">
        <v>0</v>
      </c>
      <c r="P229" s="18">
        <v>0</v>
      </c>
      <c r="Q229" s="18">
        <v>19.729703067968828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28.926815157651141</v>
      </c>
      <c r="M230" s="18">
        <v>0</v>
      </c>
      <c r="N230" s="18">
        <v>0</v>
      </c>
      <c r="O230" s="18">
        <v>0</v>
      </c>
      <c r="P230" s="18">
        <v>14.438348252959862</v>
      </c>
      <c r="Q230" s="18">
        <v>0</v>
      </c>
      <c r="R230" s="18">
        <v>0</v>
      </c>
      <c r="S230" s="18">
        <v>14.341029685931451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0</v>
      </c>
      <c r="F231" s="18">
        <v>2.4078399268016661</v>
      </c>
      <c r="G231" s="18">
        <v>4.7609979051609219</v>
      </c>
      <c r="H231" s="18">
        <v>0</v>
      </c>
      <c r="I231" s="18">
        <v>0</v>
      </c>
      <c r="J231" s="18">
        <v>2.2941041523285155</v>
      </c>
      <c r="K231" s="18">
        <v>9.0608435645358583</v>
      </c>
      <c r="L231" s="18">
        <v>4.4752741105392708</v>
      </c>
      <c r="M231" s="18">
        <v>4.4204756431792056</v>
      </c>
      <c r="N231" s="18">
        <v>0</v>
      </c>
      <c r="O231" s="18">
        <v>2.1537798836958864</v>
      </c>
      <c r="P231" s="18">
        <v>10.625637538252295</v>
      </c>
      <c r="Q231" s="18">
        <v>2.0954256857280553</v>
      </c>
      <c r="R231" s="18">
        <v>0</v>
      </c>
      <c r="S231" s="18">
        <v>0</v>
      </c>
      <c r="T231" s="18">
        <v>4.0160642570281126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7.3583517292126563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6.7934782608695654</v>
      </c>
      <c r="N233" s="18">
        <v>0</v>
      </c>
      <c r="O233" s="18">
        <v>6.6264661056258696</v>
      </c>
      <c r="P233" s="18">
        <v>0</v>
      </c>
      <c r="Q233" s="18">
        <v>6.4516129032258069</v>
      </c>
      <c r="R233" s="18">
        <v>0</v>
      </c>
      <c r="S233" s="18">
        <v>0</v>
      </c>
      <c r="T233" s="18">
        <v>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5.3856096510124942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3.7149862545508583</v>
      </c>
      <c r="F235" s="18">
        <v>0</v>
      </c>
      <c r="G235" s="18">
        <v>0</v>
      </c>
      <c r="H235" s="18">
        <v>0</v>
      </c>
      <c r="I235" s="18">
        <v>3.6046427799005119</v>
      </c>
      <c r="J235" s="18">
        <v>0</v>
      </c>
      <c r="K235" s="18">
        <v>0</v>
      </c>
      <c r="L235" s="18">
        <v>3.5129628328532285</v>
      </c>
      <c r="M235" s="18">
        <v>3.482985615269409</v>
      </c>
      <c r="N235" s="18">
        <v>3.4520850593758632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0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22.286605749944286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22.779043280182233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0.37091988130563802</v>
      </c>
      <c r="F237" s="18">
        <v>1.4729601343339642</v>
      </c>
      <c r="G237" s="18">
        <v>2.5582831727096971</v>
      </c>
      <c r="H237" s="18">
        <v>3.2627491924695744</v>
      </c>
      <c r="I237" s="18">
        <v>3.9540467871572558</v>
      </c>
      <c r="J237" s="18">
        <v>1.7819086379803135</v>
      </c>
      <c r="K237" s="18">
        <v>3.8861568028941273</v>
      </c>
      <c r="L237" s="18">
        <v>2.8028575132347426</v>
      </c>
      <c r="M237" s="18">
        <v>1.7372210023070294</v>
      </c>
      <c r="N237" s="18">
        <v>1.0333460779349613</v>
      </c>
      <c r="O237" s="18">
        <v>0.34124102536103301</v>
      </c>
      <c r="P237" s="18">
        <v>1.690142749456619</v>
      </c>
      <c r="Q237" s="18">
        <v>2.0076424254997356</v>
      </c>
      <c r="R237" s="18">
        <v>1.9868799692695895</v>
      </c>
      <c r="S237" s="18">
        <v>2.2940966339047821</v>
      </c>
      <c r="T237" s="18">
        <v>2.2710608449644094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0</v>
      </c>
      <c r="G238" s="18">
        <v>5.1749120264955497</v>
      </c>
      <c r="H238" s="18">
        <v>5.1187551187551188</v>
      </c>
      <c r="I238" s="18">
        <v>0</v>
      </c>
      <c r="J238" s="18">
        <v>0</v>
      </c>
      <c r="K238" s="18">
        <v>4.945843018942579</v>
      </c>
      <c r="L238" s="18">
        <v>0</v>
      </c>
      <c r="M238" s="18">
        <v>4.836759371221282</v>
      </c>
      <c r="N238" s="18">
        <v>0</v>
      </c>
      <c r="O238" s="18">
        <v>4.7243350498417342</v>
      </c>
      <c r="P238" s="18">
        <v>0</v>
      </c>
      <c r="Q238" s="18">
        <v>9.2148912642830823</v>
      </c>
      <c r="R238" s="18">
        <v>4.5473148106043384</v>
      </c>
      <c r="S238" s="18">
        <v>8.9770636024956243</v>
      </c>
      <c r="T238" s="18">
        <v>4.4316419233325943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0</v>
      </c>
      <c r="F239" s="18">
        <v>2.2442659006239061</v>
      </c>
      <c r="G239" s="18">
        <v>1.1138338159946537</v>
      </c>
      <c r="H239" s="18">
        <v>2.209895913902455</v>
      </c>
      <c r="I239" s="18">
        <v>3.2868787799105972</v>
      </c>
      <c r="J239" s="18">
        <v>2.1724725996893364</v>
      </c>
      <c r="K239" s="18">
        <v>3.2303567390625503</v>
      </c>
      <c r="L239" s="18">
        <v>2.1356797334671693</v>
      </c>
      <c r="M239" s="18">
        <v>2.1178812715759157</v>
      </c>
      <c r="N239" s="18">
        <v>2.0996273161513832</v>
      </c>
      <c r="O239" s="18">
        <v>0</v>
      </c>
      <c r="P239" s="18">
        <v>1.0303330036267722</v>
      </c>
      <c r="Q239" s="18">
        <v>1.0200022440049368</v>
      </c>
      <c r="R239" s="18">
        <v>1.0095299628492973</v>
      </c>
      <c r="S239" s="18">
        <v>1.9984611848876364</v>
      </c>
      <c r="T239" s="18">
        <v>2.9681517319165356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0</v>
      </c>
      <c r="G240" s="18">
        <v>3.3646243396924738</v>
      </c>
      <c r="H240" s="18">
        <v>0</v>
      </c>
      <c r="I240" s="18">
        <v>0</v>
      </c>
      <c r="J240" s="18">
        <v>0</v>
      </c>
      <c r="K240" s="18">
        <v>3.2772916461835937</v>
      </c>
      <c r="L240" s="18">
        <v>3.2556322437817427</v>
      </c>
      <c r="M240" s="18">
        <v>3.2337343163885652</v>
      </c>
      <c r="N240" s="18">
        <v>0</v>
      </c>
      <c r="O240" s="18">
        <v>0</v>
      </c>
      <c r="P240" s="18">
        <v>3.1601567437744915</v>
      </c>
      <c r="Q240" s="18">
        <v>0</v>
      </c>
      <c r="R240" s="18">
        <v>6.207709975789931</v>
      </c>
      <c r="S240" s="18">
        <v>0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0</v>
      </c>
      <c r="F241" s="18">
        <v>0</v>
      </c>
      <c r="G241" s="18">
        <v>4.9587186670964218</v>
      </c>
      <c r="H241" s="18">
        <v>2.4635396137169883</v>
      </c>
      <c r="I241" s="18">
        <v>7.3398086756538552</v>
      </c>
      <c r="J241" s="18">
        <v>2.4294251979981536</v>
      </c>
      <c r="K241" s="18">
        <v>2.4119051638889557</v>
      </c>
      <c r="L241" s="18">
        <v>0</v>
      </c>
      <c r="M241" s="18">
        <v>0</v>
      </c>
      <c r="N241" s="18">
        <v>0</v>
      </c>
      <c r="O241" s="18">
        <v>0</v>
      </c>
      <c r="P241" s="18">
        <v>2.3239600278875203</v>
      </c>
      <c r="Q241" s="18">
        <v>0</v>
      </c>
      <c r="R241" s="18">
        <v>2.2836263987211693</v>
      </c>
      <c r="S241" s="18">
        <v>0</v>
      </c>
      <c r="T241" s="18">
        <v>0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0</v>
      </c>
      <c r="H242" s="18">
        <v>5.1221636019054451</v>
      </c>
      <c r="I242" s="18">
        <v>5.0952817690818302</v>
      </c>
      <c r="J242" s="18">
        <v>0</v>
      </c>
      <c r="K242" s="18">
        <v>10.078613182826043</v>
      </c>
      <c r="L242" s="18">
        <v>5.0125313283208026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4.7817147228996317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2.4262422360248443</v>
      </c>
      <c r="F243" s="18">
        <v>4.7922557147649396</v>
      </c>
      <c r="G243" s="18">
        <v>4.7341760166642999</v>
      </c>
      <c r="H243" s="18">
        <v>9.353005822246125</v>
      </c>
      <c r="I243" s="18">
        <v>9.2391555411835355</v>
      </c>
      <c r="J243" s="18">
        <v>4.5643342918435339</v>
      </c>
      <c r="K243" s="18">
        <v>4.5102947477617663</v>
      </c>
      <c r="L243" s="18">
        <v>2.2297538351765964</v>
      </c>
      <c r="M243" s="18">
        <v>2.2049744222967016</v>
      </c>
      <c r="N243" s="18">
        <v>2.1800741225201659</v>
      </c>
      <c r="O243" s="18">
        <v>0</v>
      </c>
      <c r="P243" s="18">
        <v>2.128384130767921</v>
      </c>
      <c r="Q243" s="18">
        <v>2.1015909043145662</v>
      </c>
      <c r="R243" s="18">
        <v>0</v>
      </c>
      <c r="S243" s="18">
        <v>4.0958427196395659</v>
      </c>
      <c r="T243" s="18">
        <v>4.0444075953974643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6.1919504643962853</v>
      </c>
      <c r="L244" s="18">
        <v>12.290296810667977</v>
      </c>
      <c r="M244" s="18">
        <v>0</v>
      </c>
      <c r="N244" s="18">
        <v>0</v>
      </c>
      <c r="O244" s="18">
        <v>0</v>
      </c>
      <c r="P244" s="18">
        <v>0</v>
      </c>
      <c r="Q244" s="18">
        <v>5.8851224105461393</v>
      </c>
      <c r="R244" s="18">
        <v>0</v>
      </c>
      <c r="S244" s="18">
        <v>0</v>
      </c>
      <c r="T244" s="18">
        <v>5.7103700319780719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5.6192402787143179</v>
      </c>
      <c r="M245" s="18">
        <v>0</v>
      </c>
      <c r="N245" s="18">
        <v>0</v>
      </c>
      <c r="O245" s="18">
        <v>0</v>
      </c>
      <c r="P245" s="18">
        <v>5.4274084124830395</v>
      </c>
      <c r="Q245" s="18">
        <v>5.3728777133032448</v>
      </c>
      <c r="R245" s="18">
        <v>5.317169139150316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2.1620125742651322</v>
      </c>
      <c r="F246" s="18">
        <v>1.5048779543978983</v>
      </c>
      <c r="G246" s="18">
        <v>1.2820129312370998</v>
      </c>
      <c r="H246" s="18">
        <v>3.3967607640164146</v>
      </c>
      <c r="I246" s="18">
        <v>3.3735203950392383</v>
      </c>
      <c r="J246" s="18">
        <v>2.9318819121733832</v>
      </c>
      <c r="K246" s="18">
        <v>3.9508842702820721</v>
      </c>
      <c r="L246" s="18">
        <v>3.7180173053049912</v>
      </c>
      <c r="M246" s="18">
        <v>3.9012851654658238</v>
      </c>
      <c r="N246" s="18">
        <v>2.0401792909560892</v>
      </c>
      <c r="O246" s="18">
        <v>1.2158941685715676</v>
      </c>
      <c r="P246" s="18">
        <v>1.0062994344597178</v>
      </c>
      <c r="Q246" s="18">
        <v>2.197727549713596</v>
      </c>
      <c r="R246" s="18">
        <v>1.7848360330630959</v>
      </c>
      <c r="S246" s="18">
        <v>2.3623953901791288</v>
      </c>
      <c r="T246" s="18">
        <v>1.9548393024351434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0.99128331538009096</v>
      </c>
      <c r="F247" s="18">
        <v>1.6398066340017183</v>
      </c>
      <c r="G247" s="18">
        <v>0.97615894470710352</v>
      </c>
      <c r="H247" s="18">
        <v>2.5820694641237587</v>
      </c>
      <c r="I247" s="18">
        <v>3.2003584401452962</v>
      </c>
      <c r="J247" s="18">
        <v>2.539069938681461</v>
      </c>
      <c r="K247" s="18">
        <v>3.4613944384831541</v>
      </c>
      <c r="L247" s="18">
        <v>2.1848781462245306</v>
      </c>
      <c r="M247" s="18">
        <v>3.0983733539891558</v>
      </c>
      <c r="N247" s="18">
        <v>1.5372270269106965</v>
      </c>
      <c r="O247" s="18">
        <v>1.5249248974488006</v>
      </c>
      <c r="P247" s="18">
        <v>0.90754807735939813</v>
      </c>
      <c r="Q247" s="18">
        <v>1.7996724596123506</v>
      </c>
      <c r="R247" s="18">
        <v>2.3790123530216434</v>
      </c>
      <c r="S247" s="18">
        <v>2.0640808647909088</v>
      </c>
      <c r="T247" s="18">
        <v>1.4623816933210103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4.6648318328124265</v>
      </c>
      <c r="F248" s="18">
        <v>0</v>
      </c>
      <c r="G248" s="18">
        <v>4.6431722152574642</v>
      </c>
      <c r="H248" s="18">
        <v>9.2566879570489675</v>
      </c>
      <c r="I248" s="18">
        <v>4.6114825916532167</v>
      </c>
      <c r="J248" s="18">
        <v>0</v>
      </c>
      <c r="K248" s="18">
        <v>0</v>
      </c>
      <c r="L248" s="18">
        <v>0</v>
      </c>
      <c r="M248" s="18">
        <v>4.5462811420258227</v>
      </c>
      <c r="N248" s="18">
        <v>9.0620752152242865</v>
      </c>
      <c r="O248" s="18">
        <v>0</v>
      </c>
      <c r="P248" s="18">
        <v>0</v>
      </c>
      <c r="Q248" s="18">
        <v>8.9569617985579288</v>
      </c>
      <c r="R248" s="18">
        <v>8.9182199233033082</v>
      </c>
      <c r="S248" s="18">
        <v>0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0.57477871019657434</v>
      </c>
      <c r="F249" s="18">
        <v>1.709927841045108</v>
      </c>
      <c r="G249" s="18">
        <v>1.1301542095418919</v>
      </c>
      <c r="H249" s="18">
        <v>2.2405951020591073</v>
      </c>
      <c r="I249" s="18">
        <v>1.6652696904263646</v>
      </c>
      <c r="J249" s="18">
        <v>1.1003157906319114</v>
      </c>
      <c r="K249" s="18">
        <v>3.2708064173221905</v>
      </c>
      <c r="L249" s="18">
        <v>2.1615545900611721</v>
      </c>
      <c r="M249" s="18">
        <v>2.6804333724676606</v>
      </c>
      <c r="N249" s="18">
        <v>0</v>
      </c>
      <c r="O249" s="18">
        <v>1.5809526820862252</v>
      </c>
      <c r="P249" s="18">
        <v>1.567054251418184</v>
      </c>
      <c r="Q249" s="18">
        <v>0.51752869696624682</v>
      </c>
      <c r="R249" s="18">
        <v>2.563550414782457</v>
      </c>
      <c r="S249" s="18">
        <v>3.0479596450142998</v>
      </c>
      <c r="T249" s="18">
        <v>1.0069276623167391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0</v>
      </c>
      <c r="F250" s="18">
        <v>0</v>
      </c>
      <c r="G250" s="18">
        <v>0</v>
      </c>
      <c r="H250" s="18">
        <v>0</v>
      </c>
      <c r="I250" s="18">
        <v>7.3054023450341532</v>
      </c>
      <c r="J250" s="18">
        <v>7.1382682561210649</v>
      </c>
      <c r="K250" s="18">
        <v>0</v>
      </c>
      <c r="L250" s="18">
        <v>3.416117241143716</v>
      </c>
      <c r="M250" s="18">
        <v>3.3496348897970116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8.868655216247376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8.0076873798846879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11.217049915872126</v>
      </c>
      <c r="F252" s="18">
        <v>0</v>
      </c>
      <c r="G252" s="18">
        <v>0</v>
      </c>
      <c r="H252" s="18">
        <v>0</v>
      </c>
      <c r="I252" s="18">
        <v>11.409013120365088</v>
      </c>
      <c r="J252" s="18">
        <v>0</v>
      </c>
      <c r="K252" s="18">
        <v>22.927891780350798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9.4464386926128849</v>
      </c>
      <c r="G253" s="18">
        <v>0</v>
      </c>
      <c r="H253" s="18">
        <v>0</v>
      </c>
      <c r="I253" s="18">
        <v>9.218289085545722</v>
      </c>
      <c r="J253" s="18">
        <v>9.1424392027793004</v>
      </c>
      <c r="K253" s="18">
        <v>0</v>
      </c>
      <c r="L253" s="18">
        <v>0</v>
      </c>
      <c r="M253" s="18">
        <v>0</v>
      </c>
      <c r="N253" s="18">
        <v>0</v>
      </c>
      <c r="O253" s="18">
        <v>8.78348704435661</v>
      </c>
      <c r="P253" s="18">
        <v>0</v>
      </c>
      <c r="Q253" s="18">
        <v>8.6363243803437264</v>
      </c>
      <c r="R253" s="18">
        <v>0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5.8630393996247658</v>
      </c>
      <c r="K254" s="18">
        <v>0</v>
      </c>
      <c r="L254" s="18">
        <v>5.7444852941176467</v>
      </c>
      <c r="M254" s="18">
        <v>5.6924916035748847</v>
      </c>
      <c r="N254" s="18">
        <v>5.6401579244218834</v>
      </c>
      <c r="O254" s="18">
        <v>0</v>
      </c>
      <c r="P254" s="18">
        <v>0</v>
      </c>
      <c r="Q254" s="18">
        <v>10.960705869457993</v>
      </c>
      <c r="R254" s="18">
        <v>0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6.064281382656155</v>
      </c>
      <c r="G255" s="18">
        <v>0</v>
      </c>
      <c r="H255" s="18">
        <v>0</v>
      </c>
      <c r="I255" s="18">
        <v>6.0745960393633824</v>
      </c>
      <c r="J255" s="18">
        <v>6.0734892195566355</v>
      </c>
      <c r="K255" s="18">
        <v>18.209408194233685</v>
      </c>
      <c r="L255" s="18">
        <v>0</v>
      </c>
      <c r="M255" s="18">
        <v>0</v>
      </c>
      <c r="N255" s="18">
        <v>6.0668567615118603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0</v>
      </c>
      <c r="G256" s="18">
        <v>0</v>
      </c>
      <c r="H256" s="18">
        <v>11.391467790624821</v>
      </c>
      <c r="I256" s="18">
        <v>5.6708631053646368</v>
      </c>
      <c r="J256" s="18">
        <v>5.6458897922312552</v>
      </c>
      <c r="K256" s="18">
        <v>0</v>
      </c>
      <c r="L256" s="18">
        <v>5.5937797169547467</v>
      </c>
      <c r="M256" s="18">
        <v>5.5722723726735763</v>
      </c>
      <c r="N256" s="18">
        <v>5.5484658491926977</v>
      </c>
      <c r="O256" s="18">
        <v>5.5221160748798939</v>
      </c>
      <c r="P256" s="18">
        <v>0</v>
      </c>
      <c r="Q256" s="18">
        <v>0</v>
      </c>
      <c r="R256" s="18">
        <v>5.4353734101532778</v>
      </c>
      <c r="S256" s="18">
        <v>5.4056976052759609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12.439800252350233</v>
      </c>
      <c r="F257" s="18">
        <v>1.7817371937639199</v>
      </c>
      <c r="G257" s="18">
        <v>0</v>
      </c>
      <c r="H257" s="18">
        <v>1.7862565421645857</v>
      </c>
      <c r="I257" s="18">
        <v>5.3598227685271205</v>
      </c>
      <c r="J257" s="18">
        <v>5.3596312573694931</v>
      </c>
      <c r="K257" s="18">
        <v>5.3566645835193292</v>
      </c>
      <c r="L257" s="18">
        <v>8.9245872378402495</v>
      </c>
      <c r="M257" s="18">
        <v>8.9263398436105259</v>
      </c>
      <c r="N257" s="18">
        <v>1.7844396859386154</v>
      </c>
      <c r="O257" s="18">
        <v>0</v>
      </c>
      <c r="P257" s="18">
        <v>3.5609365263064183</v>
      </c>
      <c r="Q257" s="18">
        <v>0</v>
      </c>
      <c r="R257" s="18">
        <v>0</v>
      </c>
      <c r="S257" s="18">
        <v>5.3086070215175543</v>
      </c>
      <c r="T257" s="18">
        <v>5.2982003779382936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18.542555164101614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18.935807612194658</v>
      </c>
      <c r="T258" s="18">
        <v>18.957345971563981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6.0613407685780096</v>
      </c>
      <c r="G259" s="18">
        <v>0</v>
      </c>
      <c r="H259" s="18">
        <v>0</v>
      </c>
      <c r="I259" s="18">
        <v>12.117540139351712</v>
      </c>
      <c r="J259" s="18">
        <v>6.0525360125892753</v>
      </c>
      <c r="K259" s="18">
        <v>6.043756799226399</v>
      </c>
      <c r="L259" s="18">
        <v>12.072920439454304</v>
      </c>
      <c r="M259" s="18">
        <v>18.097363817337275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  <c r="T259" s="18">
        <v>5.9364796675571387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17.373175816539263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18.099547511312217</v>
      </c>
      <c r="M260" s="18">
        <v>18.18181818181818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16.937669376693766</v>
      </c>
      <c r="F262" s="18">
        <v>0</v>
      </c>
      <c r="G262" s="18">
        <v>0</v>
      </c>
      <c r="H262" s="18">
        <v>8.4516565246788371</v>
      </c>
      <c r="I262" s="18">
        <v>8.4345479082321191</v>
      </c>
      <c r="J262" s="18">
        <v>8.4175084175084187</v>
      </c>
      <c r="K262" s="18">
        <v>8.3970106642035436</v>
      </c>
      <c r="L262" s="18">
        <v>0</v>
      </c>
      <c r="M262" s="18">
        <v>0</v>
      </c>
      <c r="N262" s="18">
        <v>8.3493362277698928</v>
      </c>
      <c r="O262" s="18">
        <v>0</v>
      </c>
      <c r="P262" s="18">
        <v>16.615435739802276</v>
      </c>
      <c r="Q262" s="18">
        <v>0</v>
      </c>
      <c r="R262" s="18">
        <v>0</v>
      </c>
      <c r="S262" s="18">
        <v>16.454134101192924</v>
      </c>
      <c r="T262" s="18">
        <v>8.2020997375328086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50.727088265133581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16.423057973394648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18.733608092918697</v>
      </c>
      <c r="F264" s="18">
        <v>0</v>
      </c>
      <c r="G264" s="18">
        <v>0</v>
      </c>
      <c r="H264" s="18">
        <v>0</v>
      </c>
      <c r="I264" s="18">
        <v>0</v>
      </c>
      <c r="J264" s="18">
        <v>18.406037180195103</v>
      </c>
      <c r="K264" s="18">
        <v>0</v>
      </c>
      <c r="L264" s="18">
        <v>36.483035388544323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0</v>
      </c>
      <c r="F265" s="18">
        <v>0.96047639629256121</v>
      </c>
      <c r="G265" s="18">
        <v>2.866616341624225</v>
      </c>
      <c r="H265" s="18">
        <v>6.6524114991684486</v>
      </c>
      <c r="I265" s="18">
        <v>2.8343332231092635</v>
      </c>
      <c r="J265" s="18">
        <v>2.817986267013592</v>
      </c>
      <c r="K265" s="18">
        <v>4.6681417994753014</v>
      </c>
      <c r="L265" s="18">
        <v>5.5699962866691424</v>
      </c>
      <c r="M265" s="18">
        <v>3.694979446676828</v>
      </c>
      <c r="N265" s="18">
        <v>3.6747142909638772</v>
      </c>
      <c r="O265" s="18">
        <v>0.91336712791706631</v>
      </c>
      <c r="P265" s="18">
        <v>0</v>
      </c>
      <c r="Q265" s="18">
        <v>4.5104778400223724</v>
      </c>
      <c r="R265" s="18">
        <v>0.89616977040130474</v>
      </c>
      <c r="S265" s="18">
        <v>1.7807377596538245</v>
      </c>
      <c r="T265" s="18">
        <v>1.7695983011856309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0</v>
      </c>
      <c r="G266" s="18">
        <v>0</v>
      </c>
      <c r="H266" s="18">
        <v>7.7306636774767119</v>
      </c>
      <c r="I266" s="18">
        <v>3.8362680784133198</v>
      </c>
      <c r="J266" s="18">
        <v>3.8074931465123365</v>
      </c>
      <c r="K266" s="18">
        <v>3.7780044580452605</v>
      </c>
      <c r="L266" s="18">
        <v>7.5004687792987061</v>
      </c>
      <c r="M266" s="18">
        <v>3.7255048059011999</v>
      </c>
      <c r="N266" s="18">
        <v>3.6984984096456843</v>
      </c>
      <c r="O266" s="18">
        <v>0</v>
      </c>
      <c r="P266" s="18">
        <v>0</v>
      </c>
      <c r="Q266" s="18">
        <v>3.6127167630057806</v>
      </c>
      <c r="R266" s="18">
        <v>3.5824317546750737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8.631106507854307</v>
      </c>
      <c r="I267" s="18">
        <v>8.640801866413204</v>
      </c>
      <c r="J267" s="18">
        <v>0</v>
      </c>
      <c r="K267" s="18">
        <v>8.655011251514626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8.6715227193895252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0</v>
      </c>
      <c r="F268" s="18">
        <v>1.9069049026525047</v>
      </c>
      <c r="G268" s="18">
        <v>1.8999487013850627</v>
      </c>
      <c r="H268" s="18">
        <v>5.6760131683505506</v>
      </c>
      <c r="I268" s="18">
        <v>1.8830264000301282</v>
      </c>
      <c r="J268" s="18">
        <v>3.7479854578164238</v>
      </c>
      <c r="K268" s="18">
        <v>5.592841163310962</v>
      </c>
      <c r="L268" s="18">
        <v>7.4208749211532039</v>
      </c>
      <c r="M268" s="18">
        <v>5.5422131904673932</v>
      </c>
      <c r="N268" s="18">
        <v>5.51592262999191</v>
      </c>
      <c r="O268" s="18">
        <v>0</v>
      </c>
      <c r="P268" s="18">
        <v>0</v>
      </c>
      <c r="Q268" s="18">
        <v>3.6180759072325337</v>
      </c>
      <c r="R268" s="18">
        <v>0</v>
      </c>
      <c r="S268" s="18">
        <v>3.5755787968177346</v>
      </c>
      <c r="T268" s="18">
        <v>1.777714570148617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22.158209616662973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18.641066268990585</v>
      </c>
      <c r="H270" s="18">
        <v>9.209799226376866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0</v>
      </c>
      <c r="O270" s="18">
        <v>8.5932800549969919</v>
      </c>
      <c r="P270" s="18">
        <v>0</v>
      </c>
      <c r="Q270" s="18">
        <v>0</v>
      </c>
      <c r="R270" s="18">
        <v>0</v>
      </c>
      <c r="S270" s="18">
        <v>0</v>
      </c>
      <c r="T270" s="18">
        <v>8.2155767334866905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1.190181006694768</v>
      </c>
      <c r="F271" s="18">
        <v>1.1170482591131425</v>
      </c>
      <c r="G271" s="18">
        <v>0.78321619899957184</v>
      </c>
      <c r="H271" s="18">
        <v>2.528190949724654</v>
      </c>
      <c r="I271" s="18">
        <v>2.9608688991618166</v>
      </c>
      <c r="J271" s="18">
        <v>1.661454386047873</v>
      </c>
      <c r="K271" s="18">
        <v>2.9176117191583071</v>
      </c>
      <c r="L271" s="18">
        <v>2.7087347877769288</v>
      </c>
      <c r="M271" s="18">
        <v>2.8174940081294095</v>
      </c>
      <c r="N271" s="18">
        <v>1.6801326184680179</v>
      </c>
      <c r="O271" s="18">
        <v>1.1130844311643853</v>
      </c>
      <c r="P271" s="18">
        <v>2.0282479625327285</v>
      </c>
      <c r="Q271" s="18">
        <v>1.4056883931087043</v>
      </c>
      <c r="R271" s="18">
        <v>1.2762388632965858</v>
      </c>
      <c r="S271" s="18">
        <v>1.6921046397509223</v>
      </c>
      <c r="T271" s="18">
        <v>1.6228926438483953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1.4477032704650954</v>
      </c>
      <c r="F272" s="18">
        <v>0.71975585881269066</v>
      </c>
      <c r="G272" s="18">
        <v>0.51085672716572605</v>
      </c>
      <c r="H272" s="18">
        <v>1.6240324319276656</v>
      </c>
      <c r="I272" s="18">
        <v>2.3182796349213546</v>
      </c>
      <c r="J272" s="18">
        <v>1.5010447271300826</v>
      </c>
      <c r="K272" s="18">
        <v>1.8870847916857032</v>
      </c>
      <c r="L272" s="18">
        <v>1.6767816051139868</v>
      </c>
      <c r="M272" s="18">
        <v>1.2742974210180658</v>
      </c>
      <c r="N272" s="18">
        <v>0.87667005645755169</v>
      </c>
      <c r="O272" s="18">
        <v>0.38713548774232265</v>
      </c>
      <c r="P272" s="18">
        <v>0.86562099650289126</v>
      </c>
      <c r="Q272" s="18">
        <v>1.2431209987042853</v>
      </c>
      <c r="R272" s="18">
        <v>0.47536198815397923</v>
      </c>
      <c r="S272" s="18">
        <v>1.1343012704174227</v>
      </c>
      <c r="T272" s="18">
        <v>0.94003515731488352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0</v>
      </c>
      <c r="F273" s="18">
        <v>0</v>
      </c>
      <c r="G273" s="18">
        <v>0</v>
      </c>
      <c r="H273" s="18">
        <v>0</v>
      </c>
      <c r="I273" s="18">
        <v>2.3053160588316661</v>
      </c>
      <c r="J273" s="18">
        <v>2.2931835120105486</v>
      </c>
      <c r="K273" s="18">
        <v>0</v>
      </c>
      <c r="L273" s="18">
        <v>2.2691688034672901</v>
      </c>
      <c r="M273" s="18">
        <v>1.1297520194317348</v>
      </c>
      <c r="N273" s="18">
        <v>0</v>
      </c>
      <c r="O273" s="18">
        <v>0</v>
      </c>
      <c r="P273" s="18">
        <v>1.1147526363899851</v>
      </c>
      <c r="Q273" s="18">
        <v>2.2205444775058845</v>
      </c>
      <c r="R273" s="18">
        <v>0</v>
      </c>
      <c r="S273" s="18">
        <v>4.4045587182734129</v>
      </c>
      <c r="T273" s="18">
        <v>0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0.4404180448081319</v>
      </c>
      <c r="F274" s="18">
        <v>0.43998785633516513</v>
      </c>
      <c r="G274" s="18">
        <v>0.4391531370904348</v>
      </c>
      <c r="H274" s="18">
        <v>1.3143137529791111</v>
      </c>
      <c r="I274" s="18">
        <v>2.6205794101075748</v>
      </c>
      <c r="J274" s="18">
        <v>0</v>
      </c>
      <c r="K274" s="18">
        <v>0.43346900913319197</v>
      </c>
      <c r="L274" s="18">
        <v>0</v>
      </c>
      <c r="M274" s="18">
        <v>0</v>
      </c>
      <c r="N274" s="18">
        <v>2.1453794961790793</v>
      </c>
      <c r="O274" s="18">
        <v>0.42749475250191299</v>
      </c>
      <c r="P274" s="18">
        <v>1.7037081207247575</v>
      </c>
      <c r="Q274" s="18">
        <v>0.42449686509065127</v>
      </c>
      <c r="R274" s="18">
        <v>0.4230118443316413</v>
      </c>
      <c r="S274" s="18">
        <v>0.42148387613431848</v>
      </c>
      <c r="T274" s="18">
        <v>1.2600171362330528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1.9005625665196899</v>
      </c>
      <c r="F275" s="18">
        <v>1.870889888775596</v>
      </c>
      <c r="G275" s="18">
        <v>0.92123445416858596</v>
      </c>
      <c r="H275" s="18">
        <v>1.8157882790866584</v>
      </c>
      <c r="I275" s="18">
        <v>2.6852606045416709</v>
      </c>
      <c r="J275" s="18">
        <v>0.88286188508669705</v>
      </c>
      <c r="K275" s="18">
        <v>1.742129928050034</v>
      </c>
      <c r="L275" s="18">
        <v>2.5810670131032172</v>
      </c>
      <c r="M275" s="18">
        <v>0</v>
      </c>
      <c r="N275" s="18">
        <v>0</v>
      </c>
      <c r="O275" s="18">
        <v>0.83259787187983947</v>
      </c>
      <c r="P275" s="18">
        <v>0.82413733424537861</v>
      </c>
      <c r="Q275" s="18">
        <v>2.4490595611285264</v>
      </c>
      <c r="R275" s="18">
        <v>0.8088389925101509</v>
      </c>
      <c r="S275" s="18">
        <v>1.603167859690749</v>
      </c>
      <c r="T275" s="18">
        <v>3.1789174196727306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8.662508662508662</v>
      </c>
      <c r="J276" s="18">
        <v>0</v>
      </c>
      <c r="K276" s="18">
        <v>0</v>
      </c>
      <c r="L276" s="18">
        <v>8.5940185630800965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0</v>
      </c>
      <c r="F277" s="18">
        <v>0</v>
      </c>
      <c r="G277" s="18">
        <v>1.0927528630125012</v>
      </c>
      <c r="H277" s="18">
        <v>0</v>
      </c>
      <c r="I277" s="18">
        <v>3.2429978271914557</v>
      </c>
      <c r="J277" s="18">
        <v>2.1500059125162596</v>
      </c>
      <c r="K277" s="18">
        <v>1.0688214106304979</v>
      </c>
      <c r="L277" s="18">
        <v>0</v>
      </c>
      <c r="M277" s="18">
        <v>1.0587612493382743</v>
      </c>
      <c r="N277" s="18">
        <v>2.1081702136630511</v>
      </c>
      <c r="O277" s="18">
        <v>0</v>
      </c>
      <c r="P277" s="18">
        <v>0</v>
      </c>
      <c r="Q277" s="18">
        <v>1.0404852823356814</v>
      </c>
      <c r="R277" s="18">
        <v>0</v>
      </c>
      <c r="S277" s="18">
        <v>0</v>
      </c>
      <c r="T277" s="18">
        <v>0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4.1893590280687052</v>
      </c>
      <c r="L278" s="18">
        <v>4.1318899264523594</v>
      </c>
      <c r="M278" s="18">
        <v>4.0816326530612246</v>
      </c>
      <c r="N278" s="18">
        <v>0</v>
      </c>
      <c r="O278" s="18">
        <v>0</v>
      </c>
      <c r="P278" s="18">
        <v>3.9500711012798231</v>
      </c>
      <c r="Q278" s="18">
        <v>0</v>
      </c>
      <c r="R278" s="18">
        <v>0</v>
      </c>
      <c r="S278" s="18">
        <v>0</v>
      </c>
      <c r="T278" s="18">
        <v>0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2.0365354458994358</v>
      </c>
      <c r="F279" s="18">
        <v>0</v>
      </c>
      <c r="G279" s="18">
        <v>2.0793479164933877</v>
      </c>
      <c r="H279" s="18">
        <v>2.0968756552736423</v>
      </c>
      <c r="I279" s="18">
        <v>2.1116648365571415</v>
      </c>
      <c r="J279" s="18">
        <v>2.1241344152257957</v>
      </c>
      <c r="K279" s="18">
        <v>4.2685789900542117</v>
      </c>
      <c r="L279" s="18">
        <v>8.5757777158416051</v>
      </c>
      <c r="M279" s="18">
        <v>4.3071886979368568</v>
      </c>
      <c r="N279" s="18">
        <v>2.1614611477358694</v>
      </c>
      <c r="O279" s="18">
        <v>0</v>
      </c>
      <c r="P279" s="18">
        <v>0</v>
      </c>
      <c r="Q279" s="18">
        <v>2.1777003484320558</v>
      </c>
      <c r="R279" s="18">
        <v>0</v>
      </c>
      <c r="S279" s="18">
        <v>0</v>
      </c>
      <c r="T279" s="18">
        <v>0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0</v>
      </c>
      <c r="F280" s="18">
        <v>0</v>
      </c>
      <c r="G280" s="18">
        <v>0</v>
      </c>
      <c r="H280" s="18">
        <v>4.1674480631785125</v>
      </c>
      <c r="I280" s="18">
        <v>2.0779220779220777</v>
      </c>
      <c r="J280" s="18">
        <v>2.0713368407970507</v>
      </c>
      <c r="K280" s="18">
        <v>0</v>
      </c>
      <c r="L280" s="18">
        <v>2.0571052415041553</v>
      </c>
      <c r="M280" s="18">
        <v>2.0514924607652065</v>
      </c>
      <c r="N280" s="18">
        <v>0</v>
      </c>
      <c r="O280" s="18">
        <v>0</v>
      </c>
      <c r="P280" s="18">
        <v>2.0316944331572531</v>
      </c>
      <c r="Q280" s="18">
        <v>0</v>
      </c>
      <c r="R280" s="18">
        <v>0</v>
      </c>
      <c r="S280" s="18">
        <v>2.0120724346076462</v>
      </c>
      <c r="T280" s="18">
        <v>0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0</v>
      </c>
      <c r="F281" s="18">
        <v>0</v>
      </c>
      <c r="G281" s="18">
        <v>0</v>
      </c>
      <c r="H281" s="18">
        <v>2.7744381762693058</v>
      </c>
      <c r="I281" s="18">
        <v>0</v>
      </c>
      <c r="J281" s="18">
        <v>2.5930695893442128</v>
      </c>
      <c r="K281" s="18">
        <v>3.351150282334411</v>
      </c>
      <c r="L281" s="18">
        <v>0.81396768548288623</v>
      </c>
      <c r="M281" s="18">
        <v>0</v>
      </c>
      <c r="N281" s="18">
        <v>0</v>
      </c>
      <c r="O281" s="18">
        <v>0</v>
      </c>
      <c r="P281" s="18">
        <v>0</v>
      </c>
      <c r="Q281" s="18">
        <v>2.1709240900209856</v>
      </c>
      <c r="R281" s="18">
        <v>0.7098390794806817</v>
      </c>
      <c r="S281" s="18">
        <v>1.3941362628783338</v>
      </c>
      <c r="T281" s="18">
        <v>0.68537277425191556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8">
        <v>0</v>
      </c>
      <c r="M282" s="18">
        <v>6.9749598939806106</v>
      </c>
      <c r="N282" s="18">
        <v>0</v>
      </c>
      <c r="O282" s="18">
        <v>0</v>
      </c>
      <c r="P282" s="18">
        <v>0</v>
      </c>
      <c r="Q282" s="18">
        <v>0</v>
      </c>
      <c r="R282" s="18">
        <v>0</v>
      </c>
      <c r="S282" s="18">
        <v>6.7920940025809964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5.4813542599258192</v>
      </c>
      <c r="F283" s="18">
        <v>1.8431594210021871</v>
      </c>
      <c r="G283" s="18">
        <v>0.61871616395978346</v>
      </c>
      <c r="H283" s="18">
        <v>3.1115813056195161</v>
      </c>
      <c r="I283" s="18">
        <v>2.5003906860446943</v>
      </c>
      <c r="J283" s="18">
        <v>2.5088122028625546</v>
      </c>
      <c r="K283" s="18">
        <v>4.4003017349761127</v>
      </c>
      <c r="L283" s="18">
        <v>2.519700911501805</v>
      </c>
      <c r="M283" s="18">
        <v>3.1562269200906465</v>
      </c>
      <c r="N283" s="18">
        <v>0.63210326038861708</v>
      </c>
      <c r="O283" s="18">
        <v>0</v>
      </c>
      <c r="P283" s="18">
        <v>0.6326471220882417</v>
      </c>
      <c r="Q283" s="18">
        <v>1.2655184196205975</v>
      </c>
      <c r="R283" s="18">
        <v>1.2651261647067753</v>
      </c>
      <c r="S283" s="18">
        <v>0</v>
      </c>
      <c r="T283" s="18">
        <v>0.63153241340111788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1.8128750385235946</v>
      </c>
      <c r="F284" s="18">
        <v>1.8068479537446922</v>
      </c>
      <c r="G284" s="18">
        <v>0</v>
      </c>
      <c r="H284" s="18">
        <v>0</v>
      </c>
      <c r="I284" s="18">
        <v>3.5658887086134046</v>
      </c>
      <c r="J284" s="18">
        <v>1.7740562021004824</v>
      </c>
      <c r="K284" s="18">
        <v>1.7647577869937352</v>
      </c>
      <c r="L284" s="18">
        <v>0</v>
      </c>
      <c r="M284" s="18">
        <v>1.7496282040066487</v>
      </c>
      <c r="N284" s="18">
        <v>0</v>
      </c>
      <c r="O284" s="18">
        <v>3.470595380637548</v>
      </c>
      <c r="P284" s="18">
        <v>0</v>
      </c>
      <c r="Q284" s="18">
        <v>0</v>
      </c>
      <c r="R284" s="18">
        <v>0</v>
      </c>
      <c r="S284" s="18">
        <v>1.7089343085651789</v>
      </c>
      <c r="T284" s="18">
        <v>1.702736297229648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0.60192737144336173</v>
      </c>
      <c r="F285" s="18">
        <v>1.7987121221205615</v>
      </c>
      <c r="G285" s="18">
        <v>1.7911303226422752</v>
      </c>
      <c r="H285" s="18">
        <v>6.5398724130345594</v>
      </c>
      <c r="I285" s="18">
        <v>4.7350166317459195</v>
      </c>
      <c r="J285" s="18">
        <v>1.7674506292124239</v>
      </c>
      <c r="K285" s="18">
        <v>5.8627300388699002</v>
      </c>
      <c r="L285" s="18">
        <v>4.6699511990099705</v>
      </c>
      <c r="M285" s="18">
        <v>5.8162529372077332</v>
      </c>
      <c r="N285" s="18">
        <v>5.794279886895656</v>
      </c>
      <c r="O285" s="18">
        <v>4.0398210936372818</v>
      </c>
      <c r="P285" s="18">
        <v>3.4491084054771841</v>
      </c>
      <c r="Q285" s="18">
        <v>2.2911344552255049</v>
      </c>
      <c r="R285" s="18">
        <v>4.565532512298403</v>
      </c>
      <c r="S285" s="18">
        <v>1.1370290567775458</v>
      </c>
      <c r="T285" s="18">
        <v>2.8321070309889151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2.7231632264037904</v>
      </c>
      <c r="G286" s="18">
        <v>0</v>
      </c>
      <c r="H286" s="18">
        <v>2.7043838061497687</v>
      </c>
      <c r="I286" s="18">
        <v>2.6937478113299034</v>
      </c>
      <c r="J286" s="18">
        <v>5.3649507765766247</v>
      </c>
      <c r="K286" s="18">
        <v>13.351847895748772</v>
      </c>
      <c r="L286" s="18">
        <v>13.298226016649378</v>
      </c>
      <c r="M286" s="18">
        <v>2.6506918305677782</v>
      </c>
      <c r="N286" s="18">
        <v>0</v>
      </c>
      <c r="O286" s="18">
        <v>10.525484830144988</v>
      </c>
      <c r="P286" s="18">
        <v>2.6216442953020134</v>
      </c>
      <c r="Q286" s="18">
        <v>2.6127397188692063</v>
      </c>
      <c r="R286" s="18">
        <v>2.603692035306064</v>
      </c>
      <c r="S286" s="18">
        <v>0</v>
      </c>
      <c r="T286" s="18">
        <v>7.75614674629644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0</v>
      </c>
      <c r="F287" s="18">
        <v>0</v>
      </c>
      <c r="G287" s="18">
        <v>5.8450477832656276</v>
      </c>
      <c r="H287" s="18">
        <v>11.605640341205826</v>
      </c>
      <c r="I287" s="18">
        <v>5.7607005011809438</v>
      </c>
      <c r="J287" s="18">
        <v>0</v>
      </c>
      <c r="K287" s="18">
        <v>5.6782692635284766</v>
      </c>
      <c r="L287" s="18">
        <v>0</v>
      </c>
      <c r="M287" s="18">
        <v>2.8048130592096037</v>
      </c>
      <c r="N287" s="18">
        <v>2.7890112954957464</v>
      </c>
      <c r="O287" s="18">
        <v>2.7730789495576942</v>
      </c>
      <c r="P287" s="18">
        <v>5.5154155865644476</v>
      </c>
      <c r="Q287" s="18">
        <v>2.7436347673397719</v>
      </c>
      <c r="R287" s="18">
        <v>5.4595583217317714</v>
      </c>
      <c r="S287" s="18">
        <v>0</v>
      </c>
      <c r="T287" s="18">
        <v>2.7024835824122366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16.210082671421624</v>
      </c>
      <c r="K288" s="18">
        <v>16.157699143641945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3.0099629774553773</v>
      </c>
      <c r="F289" s="18">
        <v>6.0204695966285371</v>
      </c>
      <c r="G289" s="18">
        <v>3.0090572623597027</v>
      </c>
      <c r="H289" s="18">
        <v>12.028266426101338</v>
      </c>
      <c r="I289" s="18">
        <v>3.0037246185269733</v>
      </c>
      <c r="J289" s="18">
        <v>0</v>
      </c>
      <c r="K289" s="18">
        <v>0</v>
      </c>
      <c r="L289" s="18">
        <v>2.9890004782400768</v>
      </c>
      <c r="M289" s="18">
        <v>2.9856985041650494</v>
      </c>
      <c r="N289" s="18">
        <v>20.874336494304288</v>
      </c>
      <c r="O289" s="18">
        <v>0</v>
      </c>
      <c r="P289" s="18">
        <v>8.9153046062407135</v>
      </c>
      <c r="Q289" s="18">
        <v>0</v>
      </c>
      <c r="R289" s="18">
        <v>5.9241706161137442</v>
      </c>
      <c r="S289" s="18">
        <v>0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0</v>
      </c>
      <c r="G290" s="18">
        <v>0</v>
      </c>
      <c r="H290" s="18">
        <v>3.7893141341417205</v>
      </c>
      <c r="I290" s="18">
        <v>3.7802895701810759</v>
      </c>
      <c r="J290" s="18">
        <v>0</v>
      </c>
      <c r="K290" s="18">
        <v>3.7599639043465181</v>
      </c>
      <c r="L290" s="18">
        <v>7.5021568701001531</v>
      </c>
      <c r="M290" s="18">
        <v>18.72308556450103</v>
      </c>
      <c r="N290" s="18">
        <v>0</v>
      </c>
      <c r="O290" s="18">
        <v>3.7291169451073989</v>
      </c>
      <c r="P290" s="18">
        <v>0</v>
      </c>
      <c r="Q290" s="18">
        <v>3.7137445686485684</v>
      </c>
      <c r="R290" s="18">
        <v>3.7061744866948336</v>
      </c>
      <c r="S290" s="18">
        <v>3.697951334960432</v>
      </c>
      <c r="T290" s="18">
        <v>0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4.8276527952109687</v>
      </c>
      <c r="J291" s="18">
        <v>0</v>
      </c>
      <c r="K291" s="18">
        <v>4.7409093064049683</v>
      </c>
      <c r="L291" s="18">
        <v>0</v>
      </c>
      <c r="M291" s="18">
        <v>0</v>
      </c>
      <c r="N291" s="18">
        <v>9.2626898851426454</v>
      </c>
      <c r="O291" s="18">
        <v>0</v>
      </c>
      <c r="P291" s="18">
        <v>0</v>
      </c>
      <c r="Q291" s="18">
        <v>0</v>
      </c>
      <c r="R291" s="18">
        <v>9.0017103249617421</v>
      </c>
      <c r="S291" s="18">
        <v>4.4694734960221689</v>
      </c>
      <c r="T291" s="18">
        <v>4.4397087551056647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9.5712098009188367</v>
      </c>
      <c r="I292" s="18">
        <v>19.043991620643688</v>
      </c>
      <c r="J292" s="18">
        <v>0</v>
      </c>
      <c r="K292" s="18">
        <v>0</v>
      </c>
      <c r="L292" s="18">
        <v>0</v>
      </c>
      <c r="M292" s="18">
        <v>18.677624206200971</v>
      </c>
      <c r="N292" s="18">
        <v>0</v>
      </c>
      <c r="O292" s="18">
        <v>9.2584019998148328</v>
      </c>
      <c r="P292" s="18">
        <v>0</v>
      </c>
      <c r="Q292" s="18">
        <v>9.1835797593902093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0.79115384513954634</v>
      </c>
      <c r="F293" s="18">
        <v>1.8299218361958538</v>
      </c>
      <c r="G293" s="18">
        <v>1.0365272192047763</v>
      </c>
      <c r="H293" s="18">
        <v>3.0832159998355619</v>
      </c>
      <c r="I293" s="18">
        <v>3.821373707420344</v>
      </c>
      <c r="J293" s="18">
        <v>2.0209471168663193</v>
      </c>
      <c r="K293" s="18">
        <v>4.2583143587855288</v>
      </c>
      <c r="L293" s="18">
        <v>4.4742506872946199</v>
      </c>
      <c r="M293" s="18">
        <v>5.4312673121645583</v>
      </c>
      <c r="N293" s="18">
        <v>1.9616497474375949</v>
      </c>
      <c r="O293" s="18">
        <v>1.7047267201301437</v>
      </c>
      <c r="P293" s="18">
        <v>4.3547052590323849</v>
      </c>
      <c r="Q293" s="18">
        <v>1.4427654928967846</v>
      </c>
      <c r="R293" s="18">
        <v>1.9120276096786839</v>
      </c>
      <c r="S293" s="18">
        <v>3.3259923929802553</v>
      </c>
      <c r="T293" s="18">
        <v>2.8344738153670996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15.1285930408472</v>
      </c>
      <c r="L294" s="18">
        <v>15.087507543753771</v>
      </c>
      <c r="M294" s="18">
        <v>15.037593984962406</v>
      </c>
      <c r="N294" s="18">
        <v>0</v>
      </c>
      <c r="O294" s="18">
        <v>0</v>
      </c>
      <c r="P294" s="18">
        <v>29.824038174768866</v>
      </c>
      <c r="Q294" s="18">
        <v>0</v>
      </c>
      <c r="R294" s="18">
        <v>0</v>
      </c>
      <c r="S294" s="18">
        <v>14.792899408284024</v>
      </c>
      <c r="T294" s="18">
        <v>29.520295202952031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23.980815347721823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0</v>
      </c>
      <c r="F296" s="18">
        <v>3.6080242459229321</v>
      </c>
      <c r="G296" s="18">
        <v>0</v>
      </c>
      <c r="H296" s="18">
        <v>7.074136955291455</v>
      </c>
      <c r="I296" s="18">
        <v>7.0084451764376077</v>
      </c>
      <c r="J296" s="18">
        <v>3.4729457525873451</v>
      </c>
      <c r="K296" s="18">
        <v>20.654044750430295</v>
      </c>
      <c r="L296" s="18">
        <v>3.4154171932101511</v>
      </c>
      <c r="M296" s="18">
        <v>20.354852936187537</v>
      </c>
      <c r="N296" s="18">
        <v>0</v>
      </c>
      <c r="O296" s="18">
        <v>3.3478406427854033</v>
      </c>
      <c r="P296" s="18">
        <v>0</v>
      </c>
      <c r="Q296" s="18">
        <v>3.3080816434549605</v>
      </c>
      <c r="R296" s="18">
        <v>6.5802461012041844</v>
      </c>
      <c r="S296" s="18">
        <v>3.2718230598089257</v>
      </c>
      <c r="T296" s="18">
        <v>3.254678600488202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4.2846737220960627</v>
      </c>
      <c r="G297" s="18">
        <v>4.2821050828587337</v>
      </c>
      <c r="H297" s="18">
        <v>0</v>
      </c>
      <c r="I297" s="18">
        <v>0</v>
      </c>
      <c r="J297" s="18">
        <v>0</v>
      </c>
      <c r="K297" s="18">
        <v>0</v>
      </c>
      <c r="L297" s="18">
        <v>0</v>
      </c>
      <c r="M297" s="18">
        <v>0</v>
      </c>
      <c r="N297" s="18">
        <v>4.2372881355932206</v>
      </c>
      <c r="O297" s="18">
        <v>0</v>
      </c>
      <c r="P297" s="18">
        <v>8.4430935494765293</v>
      </c>
      <c r="Q297" s="18">
        <v>4.2142526023009825</v>
      </c>
      <c r="R297" s="18">
        <v>0</v>
      </c>
      <c r="S297" s="18">
        <v>0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1.6333641857679533</v>
      </c>
      <c r="F298" s="18">
        <v>1.0724148100485267</v>
      </c>
      <c r="G298" s="18">
        <v>1.5849200143699416</v>
      </c>
      <c r="H298" s="18">
        <v>0.52087673972831061</v>
      </c>
      <c r="I298" s="18">
        <v>1.0274852298998201</v>
      </c>
      <c r="J298" s="18">
        <v>1.0138440403712696</v>
      </c>
      <c r="K298" s="18">
        <v>3.0019963275578259</v>
      </c>
      <c r="L298" s="18">
        <v>3.9548357754444248</v>
      </c>
      <c r="M298" s="18">
        <v>1.4670213598309991</v>
      </c>
      <c r="N298" s="18">
        <v>2.4192924053572811</v>
      </c>
      <c r="O298" s="18">
        <v>1.9154060900336634</v>
      </c>
      <c r="P298" s="18">
        <v>1.8964536317087049</v>
      </c>
      <c r="Q298" s="18">
        <v>0.46975924838520261</v>
      </c>
      <c r="R298" s="18">
        <v>0.46555151560295904</v>
      </c>
      <c r="S298" s="18">
        <v>2.3073905720021228</v>
      </c>
      <c r="T298" s="18">
        <v>2.7458069240097931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0</v>
      </c>
      <c r="F299" s="18">
        <v>0</v>
      </c>
      <c r="G299" s="18">
        <v>0</v>
      </c>
      <c r="H299" s="18">
        <v>6.6002244076298595</v>
      </c>
      <c r="I299" s="18">
        <v>13.178703215603585</v>
      </c>
      <c r="J299" s="18">
        <v>0</v>
      </c>
      <c r="K299" s="18">
        <v>0</v>
      </c>
      <c r="L299" s="18">
        <v>9.821253191907287</v>
      </c>
      <c r="M299" s="18">
        <v>3.2690421706440014</v>
      </c>
      <c r="N299" s="18">
        <v>0</v>
      </c>
      <c r="O299" s="18">
        <v>0</v>
      </c>
      <c r="P299" s="18">
        <v>12.996296055624146</v>
      </c>
      <c r="Q299" s="18">
        <v>6.4859255415747823</v>
      </c>
      <c r="R299" s="18">
        <v>0</v>
      </c>
      <c r="S299" s="18">
        <v>0</v>
      </c>
      <c r="T299" s="18">
        <v>3.2215456976257206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0</v>
      </c>
      <c r="F300" s="18">
        <v>3.6816140195861866</v>
      </c>
      <c r="G300" s="18">
        <v>0</v>
      </c>
      <c r="H300" s="18">
        <v>0</v>
      </c>
      <c r="I300" s="18">
        <v>3.6644801934845543</v>
      </c>
      <c r="J300" s="18">
        <v>3.6563071297989032</v>
      </c>
      <c r="K300" s="18">
        <v>3.6471060213720414</v>
      </c>
      <c r="L300" s="18">
        <v>7.278550112817527</v>
      </c>
      <c r="M300" s="18">
        <v>7.2669137417338856</v>
      </c>
      <c r="N300" s="18">
        <v>0</v>
      </c>
      <c r="O300" s="18">
        <v>0</v>
      </c>
      <c r="P300" s="18">
        <v>7.2212593876372031</v>
      </c>
      <c r="Q300" s="18">
        <v>3.6033439031421159</v>
      </c>
      <c r="R300" s="18">
        <v>7.1906234270511264</v>
      </c>
      <c r="S300" s="18">
        <v>3.5868005738880919</v>
      </c>
      <c r="T300" s="18">
        <v>0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20.678246484698096</v>
      </c>
      <c r="J301" s="18">
        <v>20.504408447816282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19.282684149633628</v>
      </c>
      <c r="T301" s="18">
        <v>9.5886470419023873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24.183796856106408</v>
      </c>
      <c r="L302" s="18">
        <v>24.137098720733768</v>
      </c>
      <c r="M302" s="18">
        <v>24.108003857280618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9.9681020733652321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26.723677177979688</v>
      </c>
      <c r="M304" s="18">
        <v>0</v>
      </c>
      <c r="N304" s="18">
        <v>0</v>
      </c>
      <c r="O304" s="18">
        <v>27.210884353741495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0</v>
      </c>
      <c r="G305" s="18">
        <v>0</v>
      </c>
      <c r="H305" s="18">
        <v>21.450021450021449</v>
      </c>
      <c r="I305" s="18">
        <v>21.361435488464824</v>
      </c>
      <c r="J305" s="18">
        <v>7.0866699737793217</v>
      </c>
      <c r="K305" s="18">
        <v>7.0561670900366922</v>
      </c>
      <c r="L305" s="18">
        <v>7.0283947146471748</v>
      </c>
      <c r="M305" s="18">
        <v>28.030833917309039</v>
      </c>
      <c r="N305" s="18">
        <v>6.9856793573174993</v>
      </c>
      <c r="O305" s="18">
        <v>6.9594265432528362</v>
      </c>
      <c r="P305" s="18">
        <v>13.872511618228479</v>
      </c>
      <c r="Q305" s="18">
        <v>0</v>
      </c>
      <c r="R305" s="18">
        <v>6.8970273811987042</v>
      </c>
      <c r="S305" s="18">
        <v>6.872379905161158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7.230135203528306</v>
      </c>
      <c r="G306" s="18">
        <v>0</v>
      </c>
      <c r="H306" s="18">
        <v>0</v>
      </c>
      <c r="I306" s="18">
        <v>0</v>
      </c>
      <c r="J306" s="18">
        <v>0</v>
      </c>
      <c r="K306" s="18">
        <v>6.9502363080344738</v>
      </c>
      <c r="L306" s="18">
        <v>0</v>
      </c>
      <c r="M306" s="18">
        <v>13.720244220347123</v>
      </c>
      <c r="N306" s="18">
        <v>0</v>
      </c>
      <c r="O306" s="18">
        <v>0</v>
      </c>
      <c r="P306" s="18">
        <v>0</v>
      </c>
      <c r="Q306" s="18">
        <v>0</v>
      </c>
      <c r="R306" s="18">
        <v>6.6538026482134542</v>
      </c>
      <c r="S306" s="18">
        <v>6.6141940604537339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0</v>
      </c>
      <c r="F307" s="18">
        <v>4.6639615689566716</v>
      </c>
      <c r="G307" s="18">
        <v>0</v>
      </c>
      <c r="H307" s="18">
        <v>18.601190476190474</v>
      </c>
      <c r="I307" s="18">
        <v>4.6399406087602078</v>
      </c>
      <c r="J307" s="18">
        <v>0</v>
      </c>
      <c r="K307" s="18">
        <v>0</v>
      </c>
      <c r="L307" s="18">
        <v>0</v>
      </c>
      <c r="M307" s="18">
        <v>9.1924438111872036</v>
      </c>
      <c r="N307" s="18">
        <v>4.5850527281063727</v>
      </c>
      <c r="O307" s="18">
        <v>0</v>
      </c>
      <c r="P307" s="18">
        <v>9.1274187659729833</v>
      </c>
      <c r="Q307" s="18">
        <v>0</v>
      </c>
      <c r="R307" s="18">
        <v>4.5411198401525814</v>
      </c>
      <c r="S307" s="18">
        <v>9.0612540775643353</v>
      </c>
      <c r="T307" s="18">
        <v>0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2.9366435469433347</v>
      </c>
      <c r="F308" s="18">
        <v>3.3526888023438541</v>
      </c>
      <c r="G308" s="18">
        <v>5.4820200491446975</v>
      </c>
      <c r="H308" s="18">
        <v>3.310572259113151</v>
      </c>
      <c r="I308" s="18">
        <v>5.08979781838541</v>
      </c>
      <c r="J308" s="18">
        <v>3.7912016740261616</v>
      </c>
      <c r="K308" s="18">
        <v>5.2277303913060758</v>
      </c>
      <c r="L308" s="18">
        <v>3.2181244770547726</v>
      </c>
      <c r="M308" s="18">
        <v>3.4046486866825623</v>
      </c>
      <c r="N308" s="18">
        <v>3.1782549944739373</v>
      </c>
      <c r="O308" s="18">
        <v>3.9713492608198897</v>
      </c>
      <c r="P308" s="18">
        <v>2.8328525915036677</v>
      </c>
      <c r="Q308" s="18">
        <v>3.1159286271419497</v>
      </c>
      <c r="R308" s="18">
        <v>3.5948952487467793</v>
      </c>
      <c r="S308" s="18">
        <v>2.1826154677989811</v>
      </c>
      <c r="T308" s="18">
        <v>2.4646495317658821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2.1097936621798388</v>
      </c>
      <c r="F309" s="18">
        <v>3.0716218442576029</v>
      </c>
      <c r="G309" s="18">
        <v>4.2947411587211644</v>
      </c>
      <c r="H309" s="18">
        <v>1.7865805809685194</v>
      </c>
      <c r="I309" s="18">
        <v>4.4965254121814962</v>
      </c>
      <c r="J309" s="18">
        <v>2.9730332371602124</v>
      </c>
      <c r="K309" s="18">
        <v>4.2876877705765466</v>
      </c>
      <c r="L309" s="18">
        <v>2.7902601319660172</v>
      </c>
      <c r="M309" s="18">
        <v>3.5611267405006948</v>
      </c>
      <c r="N309" s="18">
        <v>3.1420069307436216</v>
      </c>
      <c r="O309" s="18">
        <v>3.7667571987276149</v>
      </c>
      <c r="P309" s="18">
        <v>3.0939955858996306</v>
      </c>
      <c r="Q309" s="18">
        <v>3.5825234271442681</v>
      </c>
      <c r="R309" s="18">
        <v>4.0636881525711717</v>
      </c>
      <c r="S309" s="18">
        <v>1.8907356474257004</v>
      </c>
      <c r="T309" s="18">
        <v>2.5028689134920903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3.8666769778052741</v>
      </c>
      <c r="F310" s="18">
        <v>0</v>
      </c>
      <c r="G310" s="18">
        <v>0</v>
      </c>
      <c r="H310" s="18">
        <v>0</v>
      </c>
      <c r="I310" s="18">
        <v>7.8647267007471493</v>
      </c>
      <c r="J310" s="18">
        <v>0</v>
      </c>
      <c r="K310" s="18">
        <v>3.9435286694534266</v>
      </c>
      <c r="L310" s="18">
        <v>15.781582892764144</v>
      </c>
      <c r="M310" s="18">
        <v>11.847405418213411</v>
      </c>
      <c r="N310" s="18">
        <v>7.9007663743383105</v>
      </c>
      <c r="O310" s="18">
        <v>3.9481996209728361</v>
      </c>
      <c r="P310" s="18">
        <v>0</v>
      </c>
      <c r="Q310" s="18">
        <v>0</v>
      </c>
      <c r="R310" s="18">
        <v>7.8730858560012598</v>
      </c>
      <c r="S310" s="18">
        <v>0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9.214042200313278</v>
      </c>
      <c r="H311" s="18">
        <v>9.110787172011662</v>
      </c>
      <c r="I311" s="18">
        <v>36.026299198414847</v>
      </c>
      <c r="J311" s="18">
        <v>0</v>
      </c>
      <c r="K311" s="18">
        <v>17.62269803506917</v>
      </c>
      <c r="L311" s="18">
        <v>0</v>
      </c>
      <c r="M311" s="18">
        <v>0</v>
      </c>
      <c r="N311" s="18">
        <v>0</v>
      </c>
      <c r="O311" s="18">
        <v>25.410808063696425</v>
      </c>
      <c r="P311" s="18">
        <v>0</v>
      </c>
      <c r="Q311" s="18">
        <v>0</v>
      </c>
      <c r="R311" s="18">
        <v>8.2440230832646328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5.4368509759147505</v>
      </c>
      <c r="H312" s="18">
        <v>0</v>
      </c>
      <c r="I312" s="18">
        <v>0</v>
      </c>
      <c r="J312" s="18">
        <v>5.5160240498648569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5.5608074292387251</v>
      </c>
      <c r="Q312" s="18">
        <v>5.5580257892396618</v>
      </c>
      <c r="R312" s="18">
        <v>5.5530875166592626</v>
      </c>
      <c r="S312" s="18">
        <v>5.5463117027176922</v>
      </c>
      <c r="T312" s="18">
        <v>11.077263915812795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13.397642015005358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12.874983906270117</v>
      </c>
      <c r="T313" s="18">
        <v>12.81722635221738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0</v>
      </c>
      <c r="G314" s="18">
        <v>8.0518539393695399</v>
      </c>
      <c r="H314" s="18">
        <v>4.021717273275689</v>
      </c>
      <c r="I314" s="18">
        <v>0</v>
      </c>
      <c r="J314" s="18">
        <v>0</v>
      </c>
      <c r="K314" s="18">
        <v>11.999520019199231</v>
      </c>
      <c r="L314" s="18">
        <v>11.974135866528298</v>
      </c>
      <c r="M314" s="18">
        <v>0</v>
      </c>
      <c r="N314" s="18">
        <v>0</v>
      </c>
      <c r="O314" s="18">
        <v>0</v>
      </c>
      <c r="P314" s="18">
        <v>3.9641639578212957</v>
      </c>
      <c r="Q314" s="18">
        <v>0</v>
      </c>
      <c r="R314" s="18">
        <v>0</v>
      </c>
      <c r="S314" s="18">
        <v>0</v>
      </c>
      <c r="T314" s="18">
        <v>3.9298907490371771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7.8186082877247847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7.9088895919012971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6.4787819889860705</v>
      </c>
      <c r="G316" s="18">
        <v>6.5061808718282368</v>
      </c>
      <c r="H316" s="18">
        <v>0</v>
      </c>
      <c r="I316" s="18">
        <v>13.087292239235703</v>
      </c>
      <c r="J316" s="18">
        <v>0</v>
      </c>
      <c r="K316" s="18">
        <v>6.5672818020621273</v>
      </c>
      <c r="L316" s="18">
        <v>0</v>
      </c>
      <c r="M316" s="18">
        <v>6.5867474641022259</v>
      </c>
      <c r="N316" s="18">
        <v>0</v>
      </c>
      <c r="O316" s="18">
        <v>0</v>
      </c>
      <c r="P316" s="18">
        <v>13.206550449022716</v>
      </c>
      <c r="Q316" s="18">
        <v>0</v>
      </c>
      <c r="R316" s="18">
        <v>6.6050198150594452</v>
      </c>
      <c r="S316" s="18">
        <v>0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0</v>
      </c>
      <c r="F317" s="18">
        <v>0</v>
      </c>
      <c r="G317" s="18">
        <v>0</v>
      </c>
      <c r="H317" s="18">
        <v>0</v>
      </c>
      <c r="I317" s="18">
        <v>2.7446136956223413</v>
      </c>
      <c r="J317" s="18">
        <v>0</v>
      </c>
      <c r="K317" s="18">
        <v>10.731340881043087</v>
      </c>
      <c r="L317" s="18">
        <v>2.6531532726645617</v>
      </c>
      <c r="M317" s="18">
        <v>2.6267402153926973</v>
      </c>
      <c r="N317" s="18">
        <v>2.6007125952510988</v>
      </c>
      <c r="O317" s="18">
        <v>12.870675453047776</v>
      </c>
      <c r="P317" s="18">
        <v>0</v>
      </c>
      <c r="Q317" s="18">
        <v>0</v>
      </c>
      <c r="R317" s="18">
        <v>2.5002500250025004</v>
      </c>
      <c r="S317" s="18">
        <v>9.9068753715078266</v>
      </c>
      <c r="T317" s="18">
        <v>0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8.2863771958899566</v>
      </c>
      <c r="F318" s="18">
        <v>12.431110926946506</v>
      </c>
      <c r="G318" s="18">
        <v>28.993911278631487</v>
      </c>
      <c r="H318" s="18">
        <v>12.413621881077503</v>
      </c>
      <c r="I318" s="18">
        <v>4.130865829477858</v>
      </c>
      <c r="J318" s="18">
        <v>4.1243916522312958</v>
      </c>
      <c r="K318" s="18">
        <v>0</v>
      </c>
      <c r="L318" s="18">
        <v>4.1069448437307488</v>
      </c>
      <c r="M318" s="18">
        <v>8.2034454470877769</v>
      </c>
      <c r="N318" s="18">
        <v>16.381358014579408</v>
      </c>
      <c r="O318" s="18">
        <v>0</v>
      </c>
      <c r="P318" s="18">
        <v>0</v>
      </c>
      <c r="Q318" s="18">
        <v>0</v>
      </c>
      <c r="R318" s="18">
        <v>4.0607488020791038</v>
      </c>
      <c r="S318" s="18">
        <v>8.1024145195268193</v>
      </c>
      <c r="T318" s="18">
        <v>4.0422005739924813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16.758840288252053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16.310552927744251</v>
      </c>
      <c r="P319" s="18">
        <v>0</v>
      </c>
      <c r="Q319" s="18">
        <v>16.168148746968473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0</v>
      </c>
      <c r="F320" s="18">
        <v>12.758763675799816</v>
      </c>
      <c r="G320" s="18">
        <v>12.697606501174528</v>
      </c>
      <c r="H320" s="18">
        <v>6.3153241340111776</v>
      </c>
      <c r="I320" s="18">
        <v>6.2780550585428641</v>
      </c>
      <c r="J320" s="18">
        <v>6.2421972534332086</v>
      </c>
      <c r="K320" s="18">
        <v>9.3069429794626792</v>
      </c>
      <c r="L320" s="18">
        <v>6.1676997563758595</v>
      </c>
      <c r="M320" s="18">
        <v>6.1374167612851753</v>
      </c>
      <c r="N320" s="18">
        <v>3.0532486565705912</v>
      </c>
      <c r="O320" s="18">
        <v>3.0364679804451464</v>
      </c>
      <c r="P320" s="18">
        <v>6.041931001147967</v>
      </c>
      <c r="Q320" s="18">
        <v>3.00543984612148</v>
      </c>
      <c r="R320" s="18">
        <v>8.969950665271341</v>
      </c>
      <c r="S320" s="18">
        <v>0</v>
      </c>
      <c r="T320" s="18">
        <v>2.9605944873730645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0</v>
      </c>
      <c r="F321" s="18">
        <v>1.4994077339450918</v>
      </c>
      <c r="G321" s="18">
        <v>1.4741000619122027</v>
      </c>
      <c r="H321" s="18">
        <v>1.4493803898833249</v>
      </c>
      <c r="I321" s="18">
        <v>2.8498959787967739</v>
      </c>
      <c r="J321" s="18">
        <v>4.2055092170743675</v>
      </c>
      <c r="K321" s="18">
        <v>4.137645679608303</v>
      </c>
      <c r="L321" s="18">
        <v>0</v>
      </c>
      <c r="M321" s="18">
        <v>0</v>
      </c>
      <c r="N321" s="18">
        <v>2.6384528112714705</v>
      </c>
      <c r="O321" s="18">
        <v>1.3003901170351107</v>
      </c>
      <c r="P321" s="18">
        <v>5.1307047022908598</v>
      </c>
      <c r="Q321" s="18">
        <v>3.796555258861793</v>
      </c>
      <c r="R321" s="18">
        <v>4.9958160040965698</v>
      </c>
      <c r="S321" s="18">
        <v>0</v>
      </c>
      <c r="T321" s="18">
        <v>1.2178784557301181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14.712373105781962</v>
      </c>
      <c r="F322" s="18">
        <v>14.660606949127693</v>
      </c>
      <c r="G322" s="18">
        <v>14.602803738317755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14.168319637291019</v>
      </c>
      <c r="O322" s="18">
        <v>0</v>
      </c>
      <c r="P322" s="18">
        <v>14.05678942929435</v>
      </c>
      <c r="Q322" s="18">
        <v>0</v>
      </c>
      <c r="R322" s="18">
        <v>0</v>
      </c>
      <c r="S322" s="18">
        <v>0</v>
      </c>
      <c r="T322" s="18">
        <v>13.844662882458813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0</v>
      </c>
      <c r="G323" s="18">
        <v>0</v>
      </c>
      <c r="H323" s="18">
        <v>4.1905879394879104</v>
      </c>
      <c r="I323" s="18">
        <v>4.1561032376044222</v>
      </c>
      <c r="J323" s="18">
        <v>8.246402506906362</v>
      </c>
      <c r="K323" s="18">
        <v>0</v>
      </c>
      <c r="L323" s="18">
        <v>0</v>
      </c>
      <c r="M323" s="18">
        <v>0</v>
      </c>
      <c r="N323" s="18">
        <v>0</v>
      </c>
      <c r="O323" s="18">
        <v>7.9406042799857071</v>
      </c>
      <c r="P323" s="18">
        <v>3.9422849483560674</v>
      </c>
      <c r="Q323" s="18">
        <v>0</v>
      </c>
      <c r="R323" s="18">
        <v>3.8860607002681378</v>
      </c>
      <c r="S323" s="18">
        <v>0</v>
      </c>
      <c r="T323" s="18">
        <v>3.8320049049662783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8.4882437823614296</v>
      </c>
      <c r="F324" s="18">
        <v>12.461576804851708</v>
      </c>
      <c r="G324" s="18">
        <v>4.0690104166666661</v>
      </c>
      <c r="H324" s="18">
        <v>0</v>
      </c>
      <c r="I324" s="18">
        <v>11.739385638818236</v>
      </c>
      <c r="J324" s="18">
        <v>7.6866904954072028</v>
      </c>
      <c r="K324" s="18">
        <v>3.7771482530689329</v>
      </c>
      <c r="L324" s="18">
        <v>0</v>
      </c>
      <c r="M324" s="18">
        <v>10.98498718418162</v>
      </c>
      <c r="N324" s="18">
        <v>7.2215201299873621</v>
      </c>
      <c r="O324" s="18">
        <v>3.5612535612535612</v>
      </c>
      <c r="P324" s="18">
        <v>17.579017684491792</v>
      </c>
      <c r="Q324" s="18">
        <v>13.890818169190165</v>
      </c>
      <c r="R324" s="18">
        <v>6.8638890795524752</v>
      </c>
      <c r="S324" s="18">
        <v>10.180189351521939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36.054225555235078</v>
      </c>
      <c r="F325" s="18">
        <v>0</v>
      </c>
      <c r="G325" s="18">
        <v>7.3724565025066351</v>
      </c>
      <c r="H325" s="18">
        <v>0</v>
      </c>
      <c r="I325" s="18">
        <v>22.482014388489208</v>
      </c>
      <c r="J325" s="18">
        <v>7.5454614049649145</v>
      </c>
      <c r="K325" s="18">
        <v>7.588404917286387</v>
      </c>
      <c r="L325" s="18">
        <v>7.6266015863331296</v>
      </c>
      <c r="M325" s="18">
        <v>15.333895576171127</v>
      </c>
      <c r="N325" s="18">
        <v>0</v>
      </c>
      <c r="O325" s="18">
        <v>23.185717597959655</v>
      </c>
      <c r="P325" s="18">
        <v>0</v>
      </c>
      <c r="Q325" s="18">
        <v>7.7742361812951879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0.75410231660231664</v>
      </c>
      <c r="F326" s="18">
        <v>1.4939699637338793</v>
      </c>
      <c r="G326" s="18">
        <v>2.2195012780628192</v>
      </c>
      <c r="H326" s="18">
        <v>0.36634196557118209</v>
      </c>
      <c r="I326" s="18">
        <v>1.0880524586358722</v>
      </c>
      <c r="J326" s="18">
        <v>1.7961253982908072</v>
      </c>
      <c r="K326" s="18">
        <v>1.7787643990978106</v>
      </c>
      <c r="L326" s="18">
        <v>1.4096022102562655</v>
      </c>
      <c r="M326" s="18">
        <v>2.4463720302790959</v>
      </c>
      <c r="N326" s="18">
        <v>2.4261665528679024</v>
      </c>
      <c r="O326" s="18">
        <v>2.0616289617636547</v>
      </c>
      <c r="P326" s="18">
        <v>1.0223868643735665</v>
      </c>
      <c r="Q326" s="18">
        <v>4.3942820250203658</v>
      </c>
      <c r="R326" s="18">
        <v>3.3530155345209716</v>
      </c>
      <c r="S326" s="18">
        <v>1.3305923131682069</v>
      </c>
      <c r="T326" s="18">
        <v>1.9806490586965349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12.705673083031574</v>
      </c>
      <c r="G327" s="18">
        <v>12.724265173686218</v>
      </c>
      <c r="H327" s="18">
        <v>0</v>
      </c>
      <c r="I327" s="18">
        <v>12.737230925996689</v>
      </c>
      <c r="J327" s="18">
        <v>0</v>
      </c>
      <c r="K327" s="18">
        <v>6.366993505666624</v>
      </c>
      <c r="L327" s="18">
        <v>6.3641570673964232</v>
      </c>
      <c r="M327" s="18">
        <v>19.097332739194094</v>
      </c>
      <c r="N327" s="18">
        <v>0</v>
      </c>
      <c r="O327" s="18">
        <v>0</v>
      </c>
      <c r="P327" s="18">
        <v>0</v>
      </c>
      <c r="Q327" s="18">
        <v>0</v>
      </c>
      <c r="R327" s="18">
        <v>12.695994413762458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9.5969289827255277</v>
      </c>
      <c r="L328" s="18">
        <v>0</v>
      </c>
      <c r="M328" s="18">
        <v>9.7134531325886346</v>
      </c>
      <c r="N328" s="18">
        <v>0</v>
      </c>
      <c r="O328" s="18">
        <v>0</v>
      </c>
      <c r="P328" s="18">
        <v>0</v>
      </c>
      <c r="Q328" s="18">
        <v>0</v>
      </c>
      <c r="R328" s="18">
        <v>9.9029510794216673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8.0984774862325875</v>
      </c>
      <c r="G329" s="18">
        <v>3.9920159680638725</v>
      </c>
      <c r="H329" s="18">
        <v>11.80126666928917</v>
      </c>
      <c r="I329" s="18">
        <v>7.7474336625992635</v>
      </c>
      <c r="J329" s="18">
        <v>11.445576284765938</v>
      </c>
      <c r="K329" s="18">
        <v>0</v>
      </c>
      <c r="L329" s="18">
        <v>3.6965843560550047</v>
      </c>
      <c r="M329" s="18">
        <v>3.6413953827106549</v>
      </c>
      <c r="N329" s="18">
        <v>3.5860288316718067</v>
      </c>
      <c r="O329" s="18">
        <v>7.0576610911144044</v>
      </c>
      <c r="P329" s="18">
        <v>0</v>
      </c>
      <c r="Q329" s="18">
        <v>3.4170510849137194</v>
      </c>
      <c r="R329" s="18">
        <v>0</v>
      </c>
      <c r="S329" s="18">
        <v>0</v>
      </c>
      <c r="T329" s="18">
        <v>3.2503412858350123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4.0163868583821998</v>
      </c>
      <c r="F330" s="18">
        <v>1.9809825673534074</v>
      </c>
      <c r="G330" s="18">
        <v>1.9544228589297581</v>
      </c>
      <c r="H330" s="18">
        <v>0</v>
      </c>
      <c r="I330" s="18">
        <v>7.6120879957372303</v>
      </c>
      <c r="J330" s="18">
        <v>3.7581269495283549</v>
      </c>
      <c r="K330" s="18">
        <v>9.2779870479300808</v>
      </c>
      <c r="L330" s="18">
        <v>5.4997433453105522</v>
      </c>
      <c r="M330" s="18">
        <v>1.8135325801128017</v>
      </c>
      <c r="N330" s="18">
        <v>3.5891822048346285</v>
      </c>
      <c r="O330" s="18">
        <v>5.3261371302773144</v>
      </c>
      <c r="P330" s="18">
        <v>7.0301240816900412</v>
      </c>
      <c r="Q330" s="18">
        <v>5.2204781958027358</v>
      </c>
      <c r="R330" s="18">
        <v>3.4467901766479963</v>
      </c>
      <c r="S330" s="18">
        <v>0</v>
      </c>
      <c r="T330" s="18">
        <v>6.767845963825863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5.7568590576981205</v>
      </c>
      <c r="F331" s="18">
        <v>4.3186802113274183</v>
      </c>
      <c r="G331" s="18">
        <v>9.5922801329490017</v>
      </c>
      <c r="H331" s="18">
        <v>8.6228784126238942</v>
      </c>
      <c r="I331" s="18">
        <v>7.1714404555298978</v>
      </c>
      <c r="J331" s="18">
        <v>6.6799629739195163</v>
      </c>
      <c r="K331" s="18">
        <v>8.566737262927445</v>
      </c>
      <c r="L331" s="18">
        <v>4.7466251495186924</v>
      </c>
      <c r="M331" s="18">
        <v>2.8425780287668898</v>
      </c>
      <c r="N331" s="18">
        <v>3.3091450587373243</v>
      </c>
      <c r="O331" s="18">
        <v>4.7138459797964565</v>
      </c>
      <c r="P331" s="18">
        <v>1.8805210923947027</v>
      </c>
      <c r="Q331" s="18">
        <v>1.4063642670967016</v>
      </c>
      <c r="R331" s="18">
        <v>1.8695257947821535</v>
      </c>
      <c r="S331" s="18">
        <v>3.2615330137030978</v>
      </c>
      <c r="T331" s="18">
        <v>2.3227724612096998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5.8421452357305599</v>
      </c>
      <c r="F332" s="18">
        <v>5.8121512709237448</v>
      </c>
      <c r="G332" s="18">
        <v>11.558689244639659</v>
      </c>
      <c r="H332" s="18">
        <v>5.7444852941176467</v>
      </c>
      <c r="I332" s="18">
        <v>5.7068939278648614</v>
      </c>
      <c r="J332" s="18">
        <v>7.5615796139813609</v>
      </c>
      <c r="K332" s="18">
        <v>3.7559390786681441</v>
      </c>
      <c r="L332" s="18">
        <v>1.8658805090122028</v>
      </c>
      <c r="M332" s="18">
        <v>1.8555629778074669</v>
      </c>
      <c r="N332" s="18">
        <v>3.6905816356657812</v>
      </c>
      <c r="O332" s="18">
        <v>3.6683785766691122</v>
      </c>
      <c r="P332" s="18">
        <v>1.8239188720885695</v>
      </c>
      <c r="Q332" s="18">
        <v>0</v>
      </c>
      <c r="R332" s="18">
        <v>0</v>
      </c>
      <c r="S332" s="18">
        <v>1.793368124674952</v>
      </c>
      <c r="T332" s="18">
        <v>1.7838667094794678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8.4136132261999919</v>
      </c>
      <c r="F333" s="18">
        <v>12.54442818314865</v>
      </c>
      <c r="G333" s="18">
        <v>16.620959029335992</v>
      </c>
      <c r="H333" s="18">
        <v>20.638982910922152</v>
      </c>
      <c r="I333" s="18">
        <v>24.591171769334807</v>
      </c>
      <c r="J333" s="18">
        <v>4.0708324852432325</v>
      </c>
      <c r="K333" s="18">
        <v>8.0866893093967338</v>
      </c>
      <c r="L333" s="18">
        <v>4.0147743696804241</v>
      </c>
      <c r="M333" s="18">
        <v>3.9912193175014967</v>
      </c>
      <c r="N333" s="18">
        <v>7.9349335449315612</v>
      </c>
      <c r="O333" s="18">
        <v>3.941818755173637</v>
      </c>
      <c r="P333" s="18">
        <v>3.9180347137875642</v>
      </c>
      <c r="Q333" s="18">
        <v>0</v>
      </c>
      <c r="R333" s="18">
        <v>11.610805789921821</v>
      </c>
      <c r="S333" s="18">
        <v>0</v>
      </c>
      <c r="T333" s="18">
        <v>3.824384274131865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16.998130205677377</v>
      </c>
      <c r="F334" s="18">
        <v>5.6621935337749845</v>
      </c>
      <c r="G334" s="18">
        <v>5.6561085972850682</v>
      </c>
      <c r="H334" s="18">
        <v>28.237420229287853</v>
      </c>
      <c r="I334" s="18">
        <v>5.6344376831192244</v>
      </c>
      <c r="J334" s="18">
        <v>11.246063877642825</v>
      </c>
      <c r="K334" s="18">
        <v>0</v>
      </c>
      <c r="L334" s="18">
        <v>0</v>
      </c>
      <c r="M334" s="18">
        <v>0</v>
      </c>
      <c r="N334" s="18">
        <v>5.5772448410485227</v>
      </c>
      <c r="O334" s="18">
        <v>11.127183709803049</v>
      </c>
      <c r="P334" s="18">
        <v>5.5515461055904067</v>
      </c>
      <c r="Q334" s="18">
        <v>0</v>
      </c>
      <c r="R334" s="18">
        <v>0</v>
      </c>
      <c r="S334" s="18">
        <v>0</v>
      </c>
      <c r="T334" s="18">
        <v>5.5011552426009462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11.242270938729623</v>
      </c>
      <c r="H335" s="18">
        <v>0</v>
      </c>
      <c r="I335" s="18">
        <v>0</v>
      </c>
      <c r="J335" s="18">
        <v>0</v>
      </c>
      <c r="K335" s="18">
        <v>11.536686663590217</v>
      </c>
      <c r="L335" s="18">
        <v>0</v>
      </c>
      <c r="M335" s="18">
        <v>11.637379262190155</v>
      </c>
      <c r="N335" s="18">
        <v>0</v>
      </c>
      <c r="O335" s="18">
        <v>0</v>
      </c>
      <c r="P335" s="18">
        <v>0</v>
      </c>
      <c r="Q335" s="18">
        <v>11.771630370806356</v>
      </c>
      <c r="R335" s="18">
        <v>0</v>
      </c>
      <c r="S335" s="18">
        <v>0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9.5057034220532319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9.2644061515656837</v>
      </c>
      <c r="N336" s="18">
        <v>0</v>
      </c>
      <c r="O336" s="18">
        <v>0</v>
      </c>
      <c r="P336" s="18">
        <v>0</v>
      </c>
      <c r="Q336" s="18">
        <v>9.1416034372428925</v>
      </c>
      <c r="R336" s="18">
        <v>0</v>
      </c>
      <c r="S336" s="18">
        <v>27.238060650081714</v>
      </c>
      <c r="T336" s="18">
        <v>9.0505928138293061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13.140604467805519</v>
      </c>
      <c r="L337" s="18">
        <v>13.180440226703572</v>
      </c>
      <c r="M337" s="18">
        <v>0</v>
      </c>
      <c r="N337" s="18">
        <v>0</v>
      </c>
      <c r="O337" s="18">
        <v>13.266118333775536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9.1074681238615671</v>
      </c>
      <c r="G338" s="18">
        <v>9.2191389324237107</v>
      </c>
      <c r="H338" s="18">
        <v>0</v>
      </c>
      <c r="I338" s="18">
        <v>0</v>
      </c>
      <c r="J338" s="18">
        <v>28.462998102466791</v>
      </c>
      <c r="K338" s="18">
        <v>19.105846388995033</v>
      </c>
      <c r="L338" s="18">
        <v>9.6163092605058171</v>
      </c>
      <c r="M338" s="18">
        <v>0</v>
      </c>
      <c r="N338" s="18">
        <v>0</v>
      </c>
      <c r="O338" s="18">
        <v>9.7847358121330732</v>
      </c>
      <c r="P338" s="18">
        <v>0</v>
      </c>
      <c r="Q338" s="18">
        <v>0</v>
      </c>
      <c r="R338" s="18">
        <v>0</v>
      </c>
      <c r="S338" s="18">
        <v>19.84914648670107</v>
      </c>
      <c r="T338" s="18">
        <v>9.9502487562189046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7.7035667514059014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8.0321285140562253</v>
      </c>
      <c r="L339" s="18">
        <v>24.191597451818403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10.180189351521939</v>
      </c>
      <c r="F340" s="18">
        <v>0</v>
      </c>
      <c r="G340" s="18">
        <v>10.047221943132724</v>
      </c>
      <c r="H340" s="18">
        <v>0</v>
      </c>
      <c r="I340" s="18">
        <v>0</v>
      </c>
      <c r="J340" s="18">
        <v>0</v>
      </c>
      <c r="K340" s="18">
        <v>39.0625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9.4037991348504804</v>
      </c>
      <c r="R340" s="18">
        <v>0</v>
      </c>
      <c r="S340" s="18">
        <v>0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5.1064698973599549</v>
      </c>
      <c r="F341" s="18">
        <v>5.1282051282051277</v>
      </c>
      <c r="G341" s="18">
        <v>25.737375817161684</v>
      </c>
      <c r="H341" s="18">
        <v>15.480674957428144</v>
      </c>
      <c r="I341" s="18">
        <v>25.853154084798348</v>
      </c>
      <c r="J341" s="18">
        <v>15.530361857431279</v>
      </c>
      <c r="K341" s="18">
        <v>15.544041450777201</v>
      </c>
      <c r="L341" s="18">
        <v>10.364842454394694</v>
      </c>
      <c r="M341" s="18">
        <v>5.1888750518887505</v>
      </c>
      <c r="N341" s="18">
        <v>5.1921079958463139</v>
      </c>
      <c r="O341" s="18">
        <v>10.383137784238397</v>
      </c>
      <c r="P341" s="18">
        <v>5.1921079958463139</v>
      </c>
      <c r="Q341" s="18">
        <v>0</v>
      </c>
      <c r="R341" s="18">
        <v>0</v>
      </c>
      <c r="S341" s="18">
        <v>0</v>
      </c>
      <c r="T341" s="18">
        <v>0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0</v>
      </c>
      <c r="F342" s="18">
        <v>0</v>
      </c>
      <c r="G342" s="18">
        <v>2.8833400611268094</v>
      </c>
      <c r="H342" s="18">
        <v>5.7641871055134448</v>
      </c>
      <c r="I342" s="18">
        <v>0</v>
      </c>
      <c r="J342" s="18">
        <v>2.874885004599816</v>
      </c>
      <c r="K342" s="18">
        <v>5.7390455967172658</v>
      </c>
      <c r="L342" s="18">
        <v>2.86368843069874</v>
      </c>
      <c r="M342" s="18">
        <v>2.8606573790657093</v>
      </c>
      <c r="N342" s="18">
        <v>2.8573877760950936</v>
      </c>
      <c r="O342" s="18">
        <v>2.8501396568431856</v>
      </c>
      <c r="P342" s="18">
        <v>0</v>
      </c>
      <c r="Q342" s="18">
        <v>0</v>
      </c>
      <c r="R342" s="18">
        <v>2.8324599915026201</v>
      </c>
      <c r="S342" s="18">
        <v>2.8254174554290397</v>
      </c>
      <c r="T342" s="18">
        <v>0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0.80440599979621707</v>
      </c>
      <c r="F343" s="18">
        <v>1.0684559742715802</v>
      </c>
      <c r="G343" s="18">
        <v>0.53193187016606913</v>
      </c>
      <c r="H343" s="18">
        <v>2.3817967215891347</v>
      </c>
      <c r="I343" s="18">
        <v>2.8951253984087337</v>
      </c>
      <c r="J343" s="18">
        <v>3.9235175642802962</v>
      </c>
      <c r="K343" s="18">
        <v>5.7177757852195494</v>
      </c>
      <c r="L343" s="18">
        <v>3.8738568893962206</v>
      </c>
      <c r="M343" s="18">
        <v>4.6225792451328092</v>
      </c>
      <c r="N343" s="18">
        <v>2.298022934268884</v>
      </c>
      <c r="O343" s="18">
        <v>4.0630689883720041</v>
      </c>
      <c r="P343" s="18">
        <v>5.0485289848670343</v>
      </c>
      <c r="Q343" s="18">
        <v>1.7566180585355324</v>
      </c>
      <c r="R343" s="18">
        <v>1.7459189145372691</v>
      </c>
      <c r="S343" s="18">
        <v>3.7182738285578307</v>
      </c>
      <c r="T343" s="18">
        <v>3.6960833836411346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0.72900909438845252</v>
      </c>
      <c r="F344" s="18">
        <v>1.0861419153026535</v>
      </c>
      <c r="G344" s="18">
        <v>0.71897962411745253</v>
      </c>
      <c r="H344" s="18">
        <v>1.7838412523992666</v>
      </c>
      <c r="I344" s="18">
        <v>3.1854911496437555</v>
      </c>
      <c r="J344" s="18">
        <v>4.5622038954202493</v>
      </c>
      <c r="K344" s="18">
        <v>4.5231235995713472</v>
      </c>
      <c r="L344" s="18">
        <v>3.7952104444191432</v>
      </c>
      <c r="M344" s="18">
        <v>3.4240946693694183</v>
      </c>
      <c r="N344" s="18">
        <v>1.6990447970151179</v>
      </c>
      <c r="O344" s="18">
        <v>3.3735915255380879</v>
      </c>
      <c r="P344" s="18">
        <v>5.691310039136126</v>
      </c>
      <c r="Q344" s="18">
        <v>2.3260218712513665</v>
      </c>
      <c r="R344" s="18">
        <v>1.6488209281542767</v>
      </c>
      <c r="S344" s="18">
        <v>3.5999005118403997</v>
      </c>
      <c r="T344" s="18">
        <v>2.5989298906175384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18.433179723502302</v>
      </c>
      <c r="J345" s="18">
        <v>18.426386585590567</v>
      </c>
      <c r="K345" s="18">
        <v>0</v>
      </c>
      <c r="L345" s="18">
        <v>0</v>
      </c>
      <c r="M345" s="18">
        <v>0</v>
      </c>
      <c r="N345" s="18">
        <v>18.40942562592047</v>
      </c>
      <c r="O345" s="18">
        <v>0</v>
      </c>
      <c r="P345" s="18">
        <v>0</v>
      </c>
      <c r="Q345" s="18">
        <v>0</v>
      </c>
      <c r="R345" s="18">
        <v>0</v>
      </c>
      <c r="S345" s="18">
        <v>18.368846436443789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6.102398242509306</v>
      </c>
      <c r="K346" s="18">
        <v>6.0525360125892753</v>
      </c>
      <c r="L346" s="18">
        <v>0</v>
      </c>
      <c r="M346" s="18">
        <v>5.9608965188364325</v>
      </c>
      <c r="N346" s="18">
        <v>0</v>
      </c>
      <c r="O346" s="18">
        <v>0</v>
      </c>
      <c r="P346" s="18">
        <v>5.8343057176196034</v>
      </c>
      <c r="Q346" s="18">
        <v>0</v>
      </c>
      <c r="R346" s="18">
        <v>0</v>
      </c>
      <c r="S346" s="18">
        <v>0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0</v>
      </c>
      <c r="G347" s="18">
        <v>0</v>
      </c>
      <c r="H347" s="18">
        <v>9.8149874858909563</v>
      </c>
      <c r="I347" s="18">
        <v>9.8236652094896613</v>
      </c>
      <c r="J347" s="18">
        <v>0</v>
      </c>
      <c r="K347" s="18">
        <v>4.9096622152395915</v>
      </c>
      <c r="L347" s="18">
        <v>19.628048481279748</v>
      </c>
      <c r="M347" s="18">
        <v>0</v>
      </c>
      <c r="N347" s="18">
        <v>4.9050865747780454</v>
      </c>
      <c r="O347" s="18">
        <v>4.9038838760298153</v>
      </c>
      <c r="P347" s="18">
        <v>19.598236158745713</v>
      </c>
      <c r="Q347" s="18">
        <v>4.8947626040137049</v>
      </c>
      <c r="R347" s="18">
        <v>9.7766045852275507</v>
      </c>
      <c r="S347" s="18">
        <v>9.7618117922686451</v>
      </c>
      <c r="T347" s="18">
        <v>4.8737693732332588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0</v>
      </c>
      <c r="O348" s="18">
        <v>13.610997686130393</v>
      </c>
      <c r="P348" s="18">
        <v>0</v>
      </c>
      <c r="Q348" s="18">
        <v>0</v>
      </c>
      <c r="R348" s="18">
        <v>0</v>
      </c>
      <c r="S348" s="18">
        <v>13.550135501355014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0</v>
      </c>
      <c r="G349" s="18">
        <v>0</v>
      </c>
      <c r="H349" s="18">
        <v>0</v>
      </c>
      <c r="I349" s="18">
        <v>14.641288433382137</v>
      </c>
      <c r="J349" s="18">
        <v>9.63020030816641</v>
      </c>
      <c r="K349" s="18">
        <v>0</v>
      </c>
      <c r="L349" s="18">
        <v>4.6921921921921923</v>
      </c>
      <c r="M349" s="18">
        <v>0</v>
      </c>
      <c r="N349" s="18">
        <v>4.585262964831033</v>
      </c>
      <c r="O349" s="18">
        <v>0</v>
      </c>
      <c r="P349" s="18">
        <v>0</v>
      </c>
      <c r="Q349" s="18">
        <v>0</v>
      </c>
      <c r="R349" s="18">
        <v>0</v>
      </c>
      <c r="S349" s="18">
        <v>0</v>
      </c>
      <c r="T349" s="18">
        <v>4.301075268817204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5.0208364713561275</v>
      </c>
      <c r="G350" s="18">
        <v>5.0145421722996693</v>
      </c>
      <c r="H350" s="18">
        <v>0</v>
      </c>
      <c r="I350" s="18">
        <v>0</v>
      </c>
      <c r="J350" s="18">
        <v>4.9746293901104366</v>
      </c>
      <c r="K350" s="18">
        <v>9.9132589838909535</v>
      </c>
      <c r="L350" s="18">
        <v>9.8765432098765427</v>
      </c>
      <c r="M350" s="18">
        <v>9.8468810004431102</v>
      </c>
      <c r="N350" s="18">
        <v>4.9077345897133888</v>
      </c>
      <c r="O350" s="18">
        <v>0</v>
      </c>
      <c r="P350" s="18">
        <v>9.7532429532819656</v>
      </c>
      <c r="Q350" s="18">
        <v>0</v>
      </c>
      <c r="R350" s="18">
        <v>0</v>
      </c>
      <c r="S350" s="18">
        <v>4.8250904704463204</v>
      </c>
      <c r="T350" s="18">
        <v>9.6163092605058171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5.7964293994899139</v>
      </c>
      <c r="F351" s="18">
        <v>0</v>
      </c>
      <c r="G351" s="18">
        <v>0</v>
      </c>
      <c r="H351" s="18">
        <v>2.8878364329444381</v>
      </c>
      <c r="I351" s="18">
        <v>2.8805991646262421</v>
      </c>
      <c r="J351" s="18">
        <v>0</v>
      </c>
      <c r="K351" s="18">
        <v>5.7219695019025547</v>
      </c>
      <c r="L351" s="18">
        <v>5.7017418821449954</v>
      </c>
      <c r="M351" s="18">
        <v>2.8426857695150378</v>
      </c>
      <c r="N351" s="18">
        <v>0</v>
      </c>
      <c r="O351" s="18">
        <v>0</v>
      </c>
      <c r="P351" s="18">
        <v>11.266653522237556</v>
      </c>
      <c r="Q351" s="18">
        <v>2.8074903843454337</v>
      </c>
      <c r="R351" s="18">
        <v>0</v>
      </c>
      <c r="S351" s="18">
        <v>5.5756899916364651</v>
      </c>
      <c r="T351" s="18">
        <v>5.5569447917534944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0</v>
      </c>
      <c r="F352" s="18">
        <v>1.3075228326174646</v>
      </c>
      <c r="G352" s="18">
        <v>0.64702304696093271</v>
      </c>
      <c r="H352" s="18">
        <v>1.2802376121008059</v>
      </c>
      <c r="I352" s="18">
        <v>1.2662715899306083</v>
      </c>
      <c r="J352" s="18">
        <v>5.0075112669003508</v>
      </c>
      <c r="K352" s="18">
        <v>4.3318171973142734</v>
      </c>
      <c r="L352" s="18">
        <v>1.2240051897820048</v>
      </c>
      <c r="M352" s="18">
        <v>3.6347995710936507</v>
      </c>
      <c r="N352" s="18">
        <v>0.59969655354390672</v>
      </c>
      <c r="O352" s="18">
        <v>4.751468500733508</v>
      </c>
      <c r="P352" s="18">
        <v>3.5281457829837528</v>
      </c>
      <c r="Q352" s="18">
        <v>2.9116319697190276</v>
      </c>
      <c r="R352" s="18">
        <v>1.7299042786299157</v>
      </c>
      <c r="S352" s="18">
        <v>2.2841871434526633</v>
      </c>
      <c r="T352" s="18">
        <v>1.1313881000599635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1.0141884970740662</v>
      </c>
      <c r="F353" s="18">
        <v>1.0186930168593695</v>
      </c>
      <c r="G353" s="18">
        <v>0</v>
      </c>
      <c r="H353" s="18">
        <v>4.0995367523469843</v>
      </c>
      <c r="I353" s="18">
        <v>2.0530086842267345</v>
      </c>
      <c r="J353" s="18">
        <v>2.0542317173377156</v>
      </c>
      <c r="K353" s="18">
        <v>9.2447074050106313</v>
      </c>
      <c r="L353" s="18">
        <v>4.1079571129277408</v>
      </c>
      <c r="M353" s="18">
        <v>8.2181930248086701</v>
      </c>
      <c r="N353" s="18">
        <v>4.1085478337681547</v>
      </c>
      <c r="O353" s="18">
        <v>6.1619989524601779</v>
      </c>
      <c r="P353" s="18">
        <v>3.0783754386685005</v>
      </c>
      <c r="Q353" s="18">
        <v>0</v>
      </c>
      <c r="R353" s="18">
        <v>2.0473343706494145</v>
      </c>
      <c r="S353" s="18">
        <v>4.087931404511032</v>
      </c>
      <c r="T353" s="18">
        <v>7.1416911524649036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6.5015278590468757</v>
      </c>
      <c r="F354" s="18">
        <v>0</v>
      </c>
      <c r="G354" s="18">
        <v>0</v>
      </c>
      <c r="H354" s="18">
        <v>0</v>
      </c>
      <c r="I354" s="18">
        <v>0</v>
      </c>
      <c r="J354" s="18">
        <v>6.55780706931602</v>
      </c>
      <c r="K354" s="18">
        <v>6.557377049180328</v>
      </c>
      <c r="L354" s="18">
        <v>6.5560873270831967</v>
      </c>
      <c r="M354" s="18">
        <v>6.5590974681883774</v>
      </c>
      <c r="N354" s="18">
        <v>0</v>
      </c>
      <c r="O354" s="18">
        <v>6.5634024678393281</v>
      </c>
      <c r="P354" s="18">
        <v>6.56254101588135</v>
      </c>
      <c r="Q354" s="18">
        <v>0</v>
      </c>
      <c r="R354" s="18">
        <v>0</v>
      </c>
      <c r="S354" s="18">
        <v>13.110455588331694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0</v>
      </c>
      <c r="G355" s="18">
        <v>0</v>
      </c>
      <c r="H355" s="18">
        <v>7.6608784473953007</v>
      </c>
      <c r="I355" s="18">
        <v>0</v>
      </c>
      <c r="J355" s="18">
        <v>2.5580027114828741</v>
      </c>
      <c r="K355" s="18">
        <v>12.78739674177131</v>
      </c>
      <c r="L355" s="18">
        <v>5.1122130770410505</v>
      </c>
      <c r="M355" s="18">
        <v>2.5558452180135971</v>
      </c>
      <c r="N355" s="18">
        <v>7.6634224844815702</v>
      </c>
      <c r="O355" s="18">
        <v>2.5529742149604289</v>
      </c>
      <c r="P355" s="18">
        <v>2.5495895160879098</v>
      </c>
      <c r="Q355" s="18">
        <v>0</v>
      </c>
      <c r="R355" s="18">
        <v>5.0815590223080438</v>
      </c>
      <c r="S355" s="18">
        <v>0</v>
      </c>
      <c r="T355" s="18">
        <v>5.0584248065152515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9.748488984207448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9.7684868613851705</v>
      </c>
      <c r="M356" s="18">
        <v>9.7684868613851705</v>
      </c>
      <c r="N356" s="18">
        <v>0</v>
      </c>
      <c r="O356" s="18">
        <v>19.525529629991212</v>
      </c>
      <c r="P356" s="18">
        <v>0</v>
      </c>
      <c r="Q356" s="18">
        <v>0</v>
      </c>
      <c r="R356" s="18">
        <v>0</v>
      </c>
      <c r="S356" s="18">
        <v>0</v>
      </c>
      <c r="T356" s="18">
        <v>9.7162844928099492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0</v>
      </c>
      <c r="F357" s="18">
        <v>0</v>
      </c>
      <c r="G357" s="18">
        <v>0</v>
      </c>
      <c r="H357" s="18">
        <v>3.0376670716889431</v>
      </c>
      <c r="I357" s="18">
        <v>6.0903194372544842</v>
      </c>
      <c r="J357" s="18">
        <v>0</v>
      </c>
      <c r="K357" s="18">
        <v>9.1538766667683777</v>
      </c>
      <c r="L357" s="18">
        <v>0</v>
      </c>
      <c r="M357" s="18">
        <v>15.273704789833822</v>
      </c>
      <c r="N357" s="18">
        <v>3.0554876558298703</v>
      </c>
      <c r="O357" s="18">
        <v>6.1120958376627348</v>
      </c>
      <c r="P357" s="18">
        <v>3.0540878966496656</v>
      </c>
      <c r="Q357" s="18">
        <v>0</v>
      </c>
      <c r="R357" s="18">
        <v>0</v>
      </c>
      <c r="S357" s="18">
        <v>6.0851309824443973</v>
      </c>
      <c r="T357" s="18">
        <v>12.148823082763858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1.4279279337752986</v>
      </c>
      <c r="F358" s="18">
        <v>1.7961152592820668</v>
      </c>
      <c r="G358" s="18">
        <v>2.5370858524481612</v>
      </c>
      <c r="H358" s="18">
        <v>2.7573172306007065</v>
      </c>
      <c r="I358" s="18">
        <v>3.8380586851553797</v>
      </c>
      <c r="J358" s="18">
        <v>3.6723616835574902</v>
      </c>
      <c r="K358" s="18">
        <v>3.3898305084745761</v>
      </c>
      <c r="L358" s="18">
        <v>2.636416582580956</v>
      </c>
      <c r="M358" s="18">
        <v>3.9198078581457172</v>
      </c>
      <c r="N358" s="18">
        <v>1.7666034222641496</v>
      </c>
      <c r="O358" s="18">
        <v>1.5183793986283194</v>
      </c>
      <c r="P358" s="18">
        <v>2.5483904597528064</v>
      </c>
      <c r="Q358" s="18">
        <v>2.5280760077542985</v>
      </c>
      <c r="R358" s="18">
        <v>1.7096978621937933</v>
      </c>
      <c r="S358" s="18">
        <v>2.9396334955408023</v>
      </c>
      <c r="T358" s="18">
        <v>3.9262317149780128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1.4131838750067125</v>
      </c>
      <c r="F359" s="18">
        <v>0.83180835135584763</v>
      </c>
      <c r="G359" s="18">
        <v>2.4501196475094535</v>
      </c>
      <c r="H359" s="18">
        <v>2.9389290542526303</v>
      </c>
      <c r="I359" s="18">
        <v>3.9338174551348124</v>
      </c>
      <c r="J359" s="18">
        <v>4.1237325965597762</v>
      </c>
      <c r="K359" s="18">
        <v>3.0412392036008273</v>
      </c>
      <c r="L359" s="18">
        <v>2.4949352813788011</v>
      </c>
      <c r="M359" s="18">
        <v>3.1981657289480743</v>
      </c>
      <c r="N359" s="18">
        <v>2.1844289053341326</v>
      </c>
      <c r="O359" s="18">
        <v>0.95824449608317563</v>
      </c>
      <c r="P359" s="18">
        <v>1.6555508254103402</v>
      </c>
      <c r="Q359" s="18">
        <v>2.5696491728065709</v>
      </c>
      <c r="R359" s="18">
        <v>1.3853645471358742</v>
      </c>
      <c r="S359" s="18">
        <v>2.5109110498347365</v>
      </c>
      <c r="T359" s="18">
        <v>3.6119093681641794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0</v>
      </c>
      <c r="F360" s="18">
        <v>2.9938327046284652</v>
      </c>
      <c r="G360" s="18">
        <v>2.970444081390168</v>
      </c>
      <c r="H360" s="18">
        <v>0</v>
      </c>
      <c r="I360" s="18">
        <v>5.8389046214930085</v>
      </c>
      <c r="J360" s="18">
        <v>2.8967874627038617</v>
      </c>
      <c r="K360" s="18">
        <v>8.6258949365996713</v>
      </c>
      <c r="L360" s="18">
        <v>5.7131430856685803</v>
      </c>
      <c r="M360" s="18">
        <v>5.6840788950150634</v>
      </c>
      <c r="N360" s="18">
        <v>0</v>
      </c>
      <c r="O360" s="18">
        <v>0</v>
      </c>
      <c r="P360" s="18">
        <v>2.8036335090277</v>
      </c>
      <c r="Q360" s="18">
        <v>0</v>
      </c>
      <c r="R360" s="18">
        <v>5.5357192283207395</v>
      </c>
      <c r="S360" s="18">
        <v>8.2322594808188363</v>
      </c>
      <c r="T360" s="18">
        <v>8.1645983017635544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23.457658925639219</v>
      </c>
      <c r="J361" s="18">
        <v>0</v>
      </c>
      <c r="K361" s="18">
        <v>23.758612497030175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24.962556165751376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0</v>
      </c>
      <c r="G362" s="18">
        <v>0</v>
      </c>
      <c r="H362" s="18">
        <v>15.556938394523957</v>
      </c>
      <c r="I362" s="18">
        <v>0</v>
      </c>
      <c r="J362" s="18">
        <v>15.593326056447841</v>
      </c>
      <c r="K362" s="18">
        <v>0</v>
      </c>
      <c r="L362" s="18">
        <v>0</v>
      </c>
      <c r="M362" s="18">
        <v>0</v>
      </c>
      <c r="N362" s="18">
        <v>0</v>
      </c>
      <c r="O362" s="18">
        <v>7.8653452886581716</v>
      </c>
      <c r="P362" s="18">
        <v>0</v>
      </c>
      <c r="Q362" s="18">
        <v>0</v>
      </c>
      <c r="R362" s="18">
        <v>0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0</v>
      </c>
      <c r="G363" s="18">
        <v>0</v>
      </c>
      <c r="H363" s="18">
        <v>11.334655709832815</v>
      </c>
      <c r="I363" s="18">
        <v>5.5794230876527369</v>
      </c>
      <c r="J363" s="18">
        <v>11.000495022276002</v>
      </c>
      <c r="K363" s="18">
        <v>0</v>
      </c>
      <c r="L363" s="18">
        <v>10.715242432360032</v>
      </c>
      <c r="M363" s="18">
        <v>10.598272481585502</v>
      </c>
      <c r="N363" s="18">
        <v>0</v>
      </c>
      <c r="O363" s="18">
        <v>0</v>
      </c>
      <c r="P363" s="18">
        <v>0</v>
      </c>
      <c r="Q363" s="18">
        <v>15.267952567560691</v>
      </c>
      <c r="R363" s="18">
        <v>0</v>
      </c>
      <c r="S363" s="18">
        <v>9.9830288509533798</v>
      </c>
      <c r="T363" s="18">
        <v>4.9448647579488698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0</v>
      </c>
      <c r="G364" s="18">
        <v>5.679236710586097</v>
      </c>
      <c r="H364" s="18">
        <v>0</v>
      </c>
      <c r="I364" s="18">
        <v>5.6113573873520002</v>
      </c>
      <c r="J364" s="18">
        <v>5.5819145967066701</v>
      </c>
      <c r="K364" s="18">
        <v>5.5537043207819616</v>
      </c>
      <c r="L364" s="18">
        <v>0</v>
      </c>
      <c r="M364" s="18">
        <v>5.5132870217223511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  <c r="T364" s="18">
        <v>0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5.7290174735032942</v>
      </c>
      <c r="G365" s="18">
        <v>5.7240984544934177</v>
      </c>
      <c r="H365" s="18">
        <v>0</v>
      </c>
      <c r="I365" s="18">
        <v>0</v>
      </c>
      <c r="J365" s="18">
        <v>11.369450287078621</v>
      </c>
      <c r="K365" s="18">
        <v>11.344299489506524</v>
      </c>
      <c r="L365" s="18">
        <v>0</v>
      </c>
      <c r="M365" s="18">
        <v>0</v>
      </c>
      <c r="N365" s="18">
        <v>5.6554688383667004</v>
      </c>
      <c r="O365" s="18">
        <v>0</v>
      </c>
      <c r="P365" s="18">
        <v>0</v>
      </c>
      <c r="Q365" s="18">
        <v>0</v>
      </c>
      <c r="R365" s="18">
        <v>5.631581911358901</v>
      </c>
      <c r="S365" s="18">
        <v>5.6223996401664227</v>
      </c>
      <c r="T365" s="18">
        <v>11.225234326766572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6.3950885719767223</v>
      </c>
      <c r="H366" s="18">
        <v>0</v>
      </c>
      <c r="I366" s="18">
        <v>0</v>
      </c>
      <c r="J366" s="18">
        <v>0</v>
      </c>
      <c r="K366" s="18">
        <v>6.5032190934512579</v>
      </c>
      <c r="L366" s="18">
        <v>6.5299725741151891</v>
      </c>
      <c r="M366" s="18">
        <v>0</v>
      </c>
      <c r="N366" s="18">
        <v>0</v>
      </c>
      <c r="O366" s="18">
        <v>0</v>
      </c>
      <c r="P366" s="18">
        <v>0</v>
      </c>
      <c r="Q366" s="18">
        <v>6.6786883056167774</v>
      </c>
      <c r="R366" s="18">
        <v>0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2.5058762798763099</v>
      </c>
      <c r="F367" s="18">
        <v>0.48774539690281671</v>
      </c>
      <c r="G367" s="18">
        <v>1.9012852688417368</v>
      </c>
      <c r="H367" s="18">
        <v>3.2426773397075106</v>
      </c>
      <c r="I367" s="18">
        <v>1.3552400355976384</v>
      </c>
      <c r="J367" s="18">
        <v>2.6475221399038951</v>
      </c>
      <c r="K367" s="18">
        <v>1.725662762354667</v>
      </c>
      <c r="L367" s="18">
        <v>1.6897100879916529</v>
      </c>
      <c r="M367" s="18">
        <v>2.9010373280617343</v>
      </c>
      <c r="N367" s="18">
        <v>3.2555395039371682</v>
      </c>
      <c r="O367" s="18">
        <v>0.79972169684949634</v>
      </c>
      <c r="P367" s="18">
        <v>2.3585740061558784</v>
      </c>
      <c r="Q367" s="18">
        <v>1.9336450369132838</v>
      </c>
      <c r="R367" s="18">
        <v>1.1439684264714294</v>
      </c>
      <c r="S367" s="18">
        <v>1.8806678627714275</v>
      </c>
      <c r="T367" s="18">
        <v>2.2271880266371689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0</v>
      </c>
      <c r="F368" s="18">
        <v>0</v>
      </c>
      <c r="G368" s="18">
        <v>2.6315096971132337</v>
      </c>
      <c r="H368" s="18">
        <v>0</v>
      </c>
      <c r="I368" s="18">
        <v>17.593244194229417</v>
      </c>
      <c r="J368" s="18">
        <v>4.918355301987015</v>
      </c>
      <c r="K368" s="18">
        <v>0</v>
      </c>
      <c r="L368" s="18">
        <v>2.3596035865974518</v>
      </c>
      <c r="M368" s="18">
        <v>2.3163161308255349</v>
      </c>
      <c r="N368" s="18">
        <v>0</v>
      </c>
      <c r="O368" s="18">
        <v>2.2354861064538483</v>
      </c>
      <c r="P368" s="18">
        <v>0</v>
      </c>
      <c r="Q368" s="18">
        <v>4.3212410604325564</v>
      </c>
      <c r="R368" s="18">
        <v>0</v>
      </c>
      <c r="S368" s="18">
        <v>0</v>
      </c>
      <c r="T368" s="18">
        <v>6.1703002879473461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1.2115484801124317</v>
      </c>
      <c r="F369" s="18">
        <v>0.60088209491533573</v>
      </c>
      <c r="G369" s="18">
        <v>2.3858518982434167</v>
      </c>
      <c r="H369" s="18">
        <v>2.3665138293151902</v>
      </c>
      <c r="I369" s="18">
        <v>5.2807604295018482</v>
      </c>
      <c r="J369" s="18">
        <v>3.4946299186916105</v>
      </c>
      <c r="K369" s="18">
        <v>4.6262830706953881</v>
      </c>
      <c r="L369" s="18">
        <v>2.2984014617833295</v>
      </c>
      <c r="M369" s="18">
        <v>5.71653966421046</v>
      </c>
      <c r="N369" s="18">
        <v>2.8441896050558313</v>
      </c>
      <c r="O369" s="18">
        <v>1.132239966938593</v>
      </c>
      <c r="P369" s="18">
        <v>4.5069406886605377</v>
      </c>
      <c r="Q369" s="18">
        <v>2.2428816543495085</v>
      </c>
      <c r="R369" s="18">
        <v>1.6727349774459566</v>
      </c>
      <c r="S369" s="18">
        <v>4.9899369604630657</v>
      </c>
      <c r="T369" s="18">
        <v>3.3085741699614553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2.4149922720247297</v>
      </c>
      <c r="F370" s="18">
        <v>2.4120796951131265</v>
      </c>
      <c r="G370" s="18">
        <v>2.4092321777049657</v>
      </c>
      <c r="H370" s="18">
        <v>2.4034994952651059</v>
      </c>
      <c r="I370" s="18">
        <v>7.1894171779141107</v>
      </c>
      <c r="J370" s="18">
        <v>4.781371775562409</v>
      </c>
      <c r="K370" s="18">
        <v>4.7696270151674138</v>
      </c>
      <c r="L370" s="18">
        <v>2.3802723031514805</v>
      </c>
      <c r="M370" s="18">
        <v>4.756242568370987</v>
      </c>
      <c r="N370" s="18">
        <v>4.7520612065483405</v>
      </c>
      <c r="O370" s="18">
        <v>2.3737181921762249</v>
      </c>
      <c r="P370" s="18">
        <v>0</v>
      </c>
      <c r="Q370" s="18">
        <v>4.7358575454050342</v>
      </c>
      <c r="R370" s="18">
        <v>0</v>
      </c>
      <c r="S370" s="18">
        <v>4.7193185304042098</v>
      </c>
      <c r="T370" s="18">
        <v>0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0</v>
      </c>
      <c r="F371" s="18">
        <v>0</v>
      </c>
      <c r="G371" s="18">
        <v>4.6450054578814131</v>
      </c>
      <c r="H371" s="18">
        <v>0</v>
      </c>
      <c r="I371" s="18">
        <v>4.5525938403405339</v>
      </c>
      <c r="J371" s="18">
        <v>2.2556560575643427</v>
      </c>
      <c r="K371" s="18">
        <v>6.7079578740245509</v>
      </c>
      <c r="L371" s="18">
        <v>2.2185246810870769</v>
      </c>
      <c r="M371" s="18">
        <v>8.8177589665586495</v>
      </c>
      <c r="N371" s="18">
        <v>2.1912525199403978</v>
      </c>
      <c r="O371" s="18">
        <v>0</v>
      </c>
      <c r="P371" s="18">
        <v>6.5005417118093174</v>
      </c>
      <c r="Q371" s="18">
        <v>4.3112739814615217</v>
      </c>
      <c r="R371" s="18">
        <v>2.1365238756543103</v>
      </c>
      <c r="S371" s="18">
        <v>4.2360316855170081</v>
      </c>
      <c r="T371" s="18">
        <v>2.1005314344529165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8">
        <v>0</v>
      </c>
      <c r="M372" s="18">
        <v>6.6498204548477196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18.857250612860643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7.9833945393581347</v>
      </c>
      <c r="F374" s="18">
        <v>0</v>
      </c>
      <c r="G374" s="18">
        <v>0</v>
      </c>
      <c r="H374" s="18">
        <v>0</v>
      </c>
      <c r="I374" s="18">
        <v>0</v>
      </c>
      <c r="J374" s="18">
        <v>7.3014018691588776</v>
      </c>
      <c r="K374" s="18">
        <v>14.415453366008361</v>
      </c>
      <c r="L374" s="18">
        <v>7.1250445315283217</v>
      </c>
      <c r="M374" s="18">
        <v>0</v>
      </c>
      <c r="N374" s="18">
        <v>0</v>
      </c>
      <c r="O374" s="18">
        <v>0</v>
      </c>
      <c r="P374" s="18">
        <v>6.8667170225914989</v>
      </c>
      <c r="Q374" s="18">
        <v>0</v>
      </c>
      <c r="R374" s="18">
        <v>13.49892008639309</v>
      </c>
      <c r="S374" s="18">
        <v>0</v>
      </c>
      <c r="T374" s="18">
        <v>19.908421262193908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23.747328425552126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18.32508704416346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18.145527127563057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0</v>
      </c>
      <c r="F377" s="18">
        <v>0</v>
      </c>
      <c r="G377" s="18">
        <v>3.9679390524561544</v>
      </c>
      <c r="H377" s="18">
        <v>11.710058940630001</v>
      </c>
      <c r="I377" s="18">
        <v>3.8423115346192267</v>
      </c>
      <c r="J377" s="18">
        <v>3.7877353130563232</v>
      </c>
      <c r="K377" s="18">
        <v>0</v>
      </c>
      <c r="L377" s="18">
        <v>3.6904454367642177</v>
      </c>
      <c r="M377" s="18">
        <v>7.3014018691588776</v>
      </c>
      <c r="N377" s="18">
        <v>3.6129778163162078</v>
      </c>
      <c r="O377" s="18">
        <v>3.5771776068681813</v>
      </c>
      <c r="P377" s="18">
        <v>7.0844107541355248</v>
      </c>
      <c r="Q377" s="18">
        <v>0</v>
      </c>
      <c r="R377" s="18">
        <v>0</v>
      </c>
      <c r="S377" s="18">
        <v>3.4431704713700375</v>
      </c>
      <c r="T377" s="18">
        <v>6.8238425057149685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11.355893708834886</v>
      </c>
      <c r="J378" s="18">
        <v>0</v>
      </c>
      <c r="K378" s="18">
        <v>0</v>
      </c>
      <c r="L378" s="18">
        <v>0</v>
      </c>
      <c r="M378" s="18">
        <v>0</v>
      </c>
      <c r="N378" s="18">
        <v>11.375270162666363</v>
      </c>
      <c r="O378" s="18">
        <v>0</v>
      </c>
      <c r="P378" s="18">
        <v>11.390818999886092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22.977941176470587</v>
      </c>
      <c r="J379" s="18">
        <v>0</v>
      </c>
      <c r="K379" s="18">
        <v>11.609008590666358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12.01923076923077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1.7172172494472706</v>
      </c>
      <c r="F380" s="18">
        <v>4.2743079895364939</v>
      </c>
      <c r="G380" s="18">
        <v>2.979496805553782</v>
      </c>
      <c r="H380" s="18">
        <v>2.9637783940555074</v>
      </c>
      <c r="I380" s="18">
        <v>2.1048732024382852</v>
      </c>
      <c r="J380" s="18">
        <v>3.350743236734198</v>
      </c>
      <c r="K380" s="18">
        <v>3.3337222675978864</v>
      </c>
      <c r="L380" s="18">
        <v>2.0745424596605218</v>
      </c>
      <c r="M380" s="18">
        <v>3.7218688744241444</v>
      </c>
      <c r="N380" s="18">
        <v>0.41224533544402941</v>
      </c>
      <c r="O380" s="18">
        <v>2.8766689817002757</v>
      </c>
      <c r="P380" s="18">
        <v>1.2288534797034367</v>
      </c>
      <c r="Q380" s="18">
        <v>1.633299714580875</v>
      </c>
      <c r="R380" s="18">
        <v>2.4399368869658571</v>
      </c>
      <c r="S380" s="18">
        <v>2.0248407462753057</v>
      </c>
      <c r="T380" s="18">
        <v>5.2432885906040267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2.5698848049136198</v>
      </c>
      <c r="F381" s="18">
        <v>4.4587407242268862</v>
      </c>
      <c r="G381" s="18">
        <v>3.7904392487349408</v>
      </c>
      <c r="H381" s="18">
        <v>4.3820935138755868</v>
      </c>
      <c r="I381" s="18">
        <v>1.8605920403872511</v>
      </c>
      <c r="J381" s="18">
        <v>1.844757506625754</v>
      </c>
      <c r="K381" s="18">
        <v>2.4392921174275224</v>
      </c>
      <c r="L381" s="18">
        <v>2.4210876736373814</v>
      </c>
      <c r="M381" s="18">
        <v>4.2105516424158944</v>
      </c>
      <c r="N381" s="18">
        <v>0</v>
      </c>
      <c r="O381" s="18">
        <v>1.7834531219346899</v>
      </c>
      <c r="P381" s="18">
        <v>0.59106196102537423</v>
      </c>
      <c r="Q381" s="18">
        <v>1.7633677973772846</v>
      </c>
      <c r="R381" s="18">
        <v>1.1679991590406054</v>
      </c>
      <c r="S381" s="18">
        <v>2.3210472565221427</v>
      </c>
      <c r="T381" s="18">
        <v>6.3433481344789806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10.17708121310808</v>
      </c>
      <c r="J382" s="18">
        <v>10.25010250102501</v>
      </c>
      <c r="K382" s="18">
        <v>20.644095788604456</v>
      </c>
      <c r="L382" s="18">
        <v>0</v>
      </c>
      <c r="M382" s="18">
        <v>10.479983232026829</v>
      </c>
      <c r="N382" s="18">
        <v>10.561892691170257</v>
      </c>
      <c r="O382" s="18">
        <v>0</v>
      </c>
      <c r="P382" s="18">
        <v>0</v>
      </c>
      <c r="Q382" s="18">
        <v>0</v>
      </c>
      <c r="R382" s="18">
        <v>43.275992643081253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0</v>
      </c>
      <c r="F383" s="18">
        <v>14.053496978498151</v>
      </c>
      <c r="G383" s="18">
        <v>4.6954970183593936</v>
      </c>
      <c r="H383" s="18">
        <v>0</v>
      </c>
      <c r="I383" s="18">
        <v>0</v>
      </c>
      <c r="J383" s="18">
        <v>4.7038901171268632</v>
      </c>
      <c r="K383" s="18">
        <v>0</v>
      </c>
      <c r="L383" s="18">
        <v>4.7096500729995761</v>
      </c>
      <c r="M383" s="18">
        <v>4.7178712964710323</v>
      </c>
      <c r="N383" s="18">
        <v>0</v>
      </c>
      <c r="O383" s="18">
        <v>14.195807504850235</v>
      </c>
      <c r="P383" s="18">
        <v>0</v>
      </c>
      <c r="Q383" s="18">
        <v>0</v>
      </c>
      <c r="R383" s="18">
        <v>0</v>
      </c>
      <c r="S383" s="18">
        <v>4.7436079882358522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0</v>
      </c>
      <c r="K384" s="18">
        <v>17.219113215669392</v>
      </c>
      <c r="L384" s="18">
        <v>0</v>
      </c>
      <c r="M384" s="18">
        <v>0</v>
      </c>
      <c r="N384" s="18">
        <v>0</v>
      </c>
      <c r="O384" s="18">
        <v>0</v>
      </c>
      <c r="P384" s="18">
        <v>8.5513938772019848</v>
      </c>
      <c r="Q384" s="18">
        <v>8.5411684318414753</v>
      </c>
      <c r="R384" s="18">
        <v>0</v>
      </c>
      <c r="S384" s="18">
        <v>0</v>
      </c>
      <c r="T384" s="18">
        <v>8.4839229659794686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0</v>
      </c>
      <c r="F385" s="18">
        <v>0</v>
      </c>
      <c r="G385" s="18">
        <v>0</v>
      </c>
      <c r="H385" s="18">
        <v>0</v>
      </c>
      <c r="I385" s="18">
        <v>0</v>
      </c>
      <c r="J385" s="18">
        <v>13.582342954159593</v>
      </c>
      <c r="K385" s="18">
        <v>0</v>
      </c>
      <c r="L385" s="18">
        <v>0</v>
      </c>
      <c r="M385" s="18">
        <v>0</v>
      </c>
      <c r="N385" s="18">
        <v>0</v>
      </c>
      <c r="O385" s="18">
        <v>6.9146729359701284</v>
      </c>
      <c r="P385" s="18">
        <v>0</v>
      </c>
      <c r="Q385" s="18">
        <v>0</v>
      </c>
      <c r="R385" s="18">
        <v>0</v>
      </c>
      <c r="S385" s="18">
        <v>0</v>
      </c>
      <c r="T385" s="18">
        <v>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9.5120327213925613</v>
      </c>
      <c r="J387" s="18">
        <v>9.5066070919288901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9.4939713282065892</v>
      </c>
      <c r="Q387" s="18">
        <v>0</v>
      </c>
      <c r="R387" s="18">
        <v>0</v>
      </c>
      <c r="S387" s="18">
        <v>0</v>
      </c>
      <c r="T387" s="18">
        <v>9.4759783947692604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10.859531954172775</v>
      </c>
      <c r="J388" s="18">
        <v>0</v>
      </c>
      <c r="K388" s="18">
        <v>0</v>
      </c>
      <c r="L388" s="18">
        <v>16.126431220770844</v>
      </c>
      <c r="M388" s="18">
        <v>5.3619302949061662</v>
      </c>
      <c r="N388" s="18">
        <v>0</v>
      </c>
      <c r="O388" s="18">
        <v>0</v>
      </c>
      <c r="P388" s="18">
        <v>21.235931195582928</v>
      </c>
      <c r="Q388" s="18">
        <v>15.866299978844934</v>
      </c>
      <c r="R388" s="18">
        <v>0</v>
      </c>
      <c r="S388" s="18">
        <v>5.2410901467505235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20.092425155716295</v>
      </c>
      <c r="Q389" s="18">
        <v>60.24096385542169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36.101083032490976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22.138587558113791</v>
      </c>
      <c r="J391" s="18">
        <v>0</v>
      </c>
      <c r="K391" s="18">
        <v>0</v>
      </c>
      <c r="L391" s="18">
        <v>32.562683165092807</v>
      </c>
      <c r="M391" s="18">
        <v>0</v>
      </c>
      <c r="N391" s="18">
        <v>0</v>
      </c>
      <c r="O391" s="18">
        <v>0</v>
      </c>
      <c r="P391" s="18">
        <v>32.00682812333298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55.370985603543744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2.0926412271248154</v>
      </c>
      <c r="F393" s="18">
        <v>1.0374627810227308</v>
      </c>
      <c r="G393" s="18">
        <v>2.0562381123734128</v>
      </c>
      <c r="H393" s="18">
        <v>3.0535905135121379</v>
      </c>
      <c r="I393" s="18">
        <v>1.0069073846587591</v>
      </c>
      <c r="J393" s="18">
        <v>2.9923993057633611</v>
      </c>
      <c r="K393" s="18">
        <v>4.9384179284324476</v>
      </c>
      <c r="L393" s="18">
        <v>5.8792980118173892</v>
      </c>
      <c r="M393" s="18">
        <v>1.9460553458140351</v>
      </c>
      <c r="N393" s="18">
        <v>1.9333758676024204</v>
      </c>
      <c r="O393" s="18">
        <v>0.96064247768907851</v>
      </c>
      <c r="P393" s="18">
        <v>3.8202933985330074</v>
      </c>
      <c r="Q393" s="18">
        <v>3.7957146381735023</v>
      </c>
      <c r="R393" s="18">
        <v>4.7159578582005794</v>
      </c>
      <c r="S393" s="18">
        <v>1.8747656542932134</v>
      </c>
      <c r="T393" s="18">
        <v>0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1.8355022852003451</v>
      </c>
      <c r="F394" s="18">
        <v>0</v>
      </c>
      <c r="G394" s="18">
        <v>0</v>
      </c>
      <c r="H394" s="18">
        <v>0</v>
      </c>
      <c r="I394" s="18">
        <v>0</v>
      </c>
      <c r="J394" s="18">
        <v>0</v>
      </c>
      <c r="K394" s="18">
        <v>3.4323568278158199</v>
      </c>
      <c r="L394" s="18">
        <v>3.4019969722226948</v>
      </c>
      <c r="M394" s="18">
        <v>1.6877637130801688</v>
      </c>
      <c r="N394" s="18">
        <v>1.6754909188392197</v>
      </c>
      <c r="O394" s="18">
        <v>0</v>
      </c>
      <c r="P394" s="18">
        <v>6.6123353115236476</v>
      </c>
      <c r="Q394" s="18">
        <v>4.9241678156391568</v>
      </c>
      <c r="R394" s="18">
        <v>1.6305499845097751</v>
      </c>
      <c r="S394" s="18">
        <v>3.2393385270727713</v>
      </c>
      <c r="T394" s="18">
        <v>0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1.8680764416879938</v>
      </c>
      <c r="F395" s="18">
        <v>0</v>
      </c>
      <c r="G395" s="18">
        <v>0</v>
      </c>
      <c r="H395" s="18">
        <v>0</v>
      </c>
      <c r="I395" s="18">
        <v>0</v>
      </c>
      <c r="J395" s="18">
        <v>0</v>
      </c>
      <c r="K395" s="18">
        <v>3.4877840364124655</v>
      </c>
      <c r="L395" s="18">
        <v>3.4563804783630578</v>
      </c>
      <c r="M395" s="18">
        <v>1.7144718569444684</v>
      </c>
      <c r="N395" s="18">
        <v>1.7017511018838383</v>
      </c>
      <c r="O395" s="18">
        <v>0</v>
      </c>
      <c r="P395" s="18">
        <v>6.7143384698022626</v>
      </c>
      <c r="Q395" s="18">
        <v>4.9995833680526625</v>
      </c>
      <c r="R395" s="18">
        <v>1.6553550736633007</v>
      </c>
      <c r="S395" s="18">
        <v>3.2882838446614708</v>
      </c>
      <c r="T395" s="18">
        <v>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3.3648507688684006</v>
      </c>
      <c r="F397" s="18">
        <v>3.3510941322341745</v>
      </c>
      <c r="G397" s="18">
        <v>6.6655557407098822</v>
      </c>
      <c r="H397" s="18">
        <v>9.9268720426193706</v>
      </c>
      <c r="I397" s="18">
        <v>3.2811628441119534</v>
      </c>
      <c r="J397" s="18">
        <v>6.5146579804560254</v>
      </c>
      <c r="K397" s="18">
        <v>3.2313309852328178</v>
      </c>
      <c r="L397" s="18">
        <v>12.845215157353886</v>
      </c>
      <c r="M397" s="18">
        <v>3.1936637710781812</v>
      </c>
      <c r="N397" s="18">
        <v>3.1773265974009468</v>
      </c>
      <c r="O397" s="18">
        <v>3.1616554427898445</v>
      </c>
      <c r="P397" s="18">
        <v>0</v>
      </c>
      <c r="Q397" s="18">
        <v>3.1305763391040289</v>
      </c>
      <c r="R397" s="18">
        <v>9.3446299526538752</v>
      </c>
      <c r="S397" s="18">
        <v>0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4.3815449327432852</v>
      </c>
      <c r="F398" s="18">
        <v>4.3603383622569112</v>
      </c>
      <c r="G398" s="18">
        <v>8.6670133472005553</v>
      </c>
      <c r="H398" s="18">
        <v>12.901006278489723</v>
      </c>
      <c r="I398" s="18">
        <v>0</v>
      </c>
      <c r="J398" s="18">
        <v>4.230118443316413</v>
      </c>
      <c r="K398" s="18">
        <v>4.1955108034403183</v>
      </c>
      <c r="L398" s="18">
        <v>8.3371545291591982</v>
      </c>
      <c r="M398" s="18">
        <v>4.1449059106358286</v>
      </c>
      <c r="N398" s="18">
        <v>4.123201253453181</v>
      </c>
      <c r="O398" s="18">
        <v>0</v>
      </c>
      <c r="P398" s="18">
        <v>0</v>
      </c>
      <c r="Q398" s="18">
        <v>4.0612435527758599</v>
      </c>
      <c r="R398" s="18">
        <v>8.0811345912966175</v>
      </c>
      <c r="S398" s="18">
        <v>0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18.031013342949876</v>
      </c>
      <c r="K399" s="18">
        <v>0</v>
      </c>
      <c r="L399" s="18">
        <v>17.809439002671418</v>
      </c>
      <c r="M399" s="18">
        <v>0</v>
      </c>
      <c r="N399" s="18">
        <v>0</v>
      </c>
      <c r="O399" s="18">
        <v>17.565431231336731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66.533599467731207</v>
      </c>
      <c r="J400" s="18">
        <v>0</v>
      </c>
      <c r="K400" s="18">
        <v>0</v>
      </c>
      <c r="L400" s="18">
        <v>65.104166666666657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63.171193935565377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44.014084507042256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58.377116170461179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13.457139012245996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12.908222537756549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20.691082143596109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19.727756954034326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0.64503228386580747</v>
      </c>
      <c r="F408" s="18">
        <v>0.64080793063894959</v>
      </c>
      <c r="G408" s="18">
        <v>3.1818557855683753</v>
      </c>
      <c r="H408" s="18">
        <v>3.7878309617302812</v>
      </c>
      <c r="I408" s="18">
        <v>1.8785222291797119</v>
      </c>
      <c r="J408" s="18">
        <v>4.3472860514221834</v>
      </c>
      <c r="K408" s="18">
        <v>4.9246528119767561</v>
      </c>
      <c r="L408" s="18">
        <v>2.4408550315175406</v>
      </c>
      <c r="M408" s="18">
        <v>4.238776325828681</v>
      </c>
      <c r="N408" s="18">
        <v>4.2048355608950292</v>
      </c>
      <c r="O408" s="18">
        <v>3.572257845571293</v>
      </c>
      <c r="P408" s="18">
        <v>2.3594644015808415</v>
      </c>
      <c r="Q408" s="18">
        <v>2.3351800715732693</v>
      </c>
      <c r="R408" s="18">
        <v>1.1522927745481573</v>
      </c>
      <c r="S408" s="18">
        <v>2.2729339030820985</v>
      </c>
      <c r="T408" s="18">
        <v>2.2426301566477167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0.79682544741748873</v>
      </c>
      <c r="F409" s="18">
        <v>0.79208548186520289</v>
      </c>
      <c r="G409" s="18">
        <v>3.9354894568237446</v>
      </c>
      <c r="H409" s="18">
        <v>4.6879028666526033</v>
      </c>
      <c r="I409" s="18">
        <v>1.5509406455014967</v>
      </c>
      <c r="J409" s="18">
        <v>4.6175868491126542</v>
      </c>
      <c r="K409" s="18">
        <v>2.2899364924279433</v>
      </c>
      <c r="L409" s="18">
        <v>2.2713850906282649</v>
      </c>
      <c r="M409" s="18">
        <v>4.5107016396400459</v>
      </c>
      <c r="N409" s="18">
        <v>3.7309813227074988</v>
      </c>
      <c r="O409" s="18">
        <v>3.7000858419915343</v>
      </c>
      <c r="P409" s="18">
        <v>2.2006880818069114</v>
      </c>
      <c r="Q409" s="18">
        <v>1.4528231986808364</v>
      </c>
      <c r="R409" s="18">
        <v>0.71724177502994491</v>
      </c>
      <c r="S409" s="18">
        <v>2.8309164384240288</v>
      </c>
      <c r="T409" s="18">
        <v>2.095850216571189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0.8082898203980019</v>
      </c>
      <c r="F411" s="18">
        <v>0.80272283585923454</v>
      </c>
      <c r="G411" s="18">
        <v>3.9853657370136859</v>
      </c>
      <c r="H411" s="18">
        <v>4.7440955777122387</v>
      </c>
      <c r="I411" s="18">
        <v>1.5686151481164854</v>
      </c>
      <c r="J411" s="18">
        <v>4.6678440006534982</v>
      </c>
      <c r="K411" s="18">
        <v>2.3138864036034925</v>
      </c>
      <c r="L411" s="18">
        <v>2.2942620506114206</v>
      </c>
      <c r="M411" s="18">
        <v>4.5545982464796753</v>
      </c>
      <c r="N411" s="18">
        <v>3.7661379009053793</v>
      </c>
      <c r="O411" s="18">
        <v>3.733934745756383</v>
      </c>
      <c r="P411" s="18">
        <v>2.2202650996528988</v>
      </c>
      <c r="Q411" s="18">
        <v>1.4654591283449105</v>
      </c>
      <c r="R411" s="18">
        <v>0.7233377698049881</v>
      </c>
      <c r="S411" s="18">
        <v>2.8544515171409812</v>
      </c>
      <c r="T411" s="18">
        <v>2.1129141311697093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13.997760358342665</v>
      </c>
      <c r="J417" s="18">
        <v>13.819789939192924</v>
      </c>
      <c r="K417" s="18">
        <v>0</v>
      </c>
      <c r="L417" s="18">
        <v>13.457139012245996</v>
      </c>
      <c r="M417" s="18">
        <v>13.296104241457252</v>
      </c>
      <c r="N417" s="18">
        <v>13.140604467805519</v>
      </c>
      <c r="O417" s="18">
        <v>12.976901116013496</v>
      </c>
      <c r="P417" s="18">
        <v>12.813941568426447</v>
      </c>
      <c r="Q417" s="18">
        <v>0</v>
      </c>
      <c r="R417" s="18">
        <v>0</v>
      </c>
      <c r="S417" s="18">
        <v>0</v>
      </c>
      <c r="T417" s="18">
        <v>12.049644535486204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16.650016650016649</v>
      </c>
      <c r="J418" s="18">
        <v>16.321201240411295</v>
      </c>
      <c r="K418" s="18">
        <v>0</v>
      </c>
      <c r="L418" s="18">
        <v>15.701051970482022</v>
      </c>
      <c r="M418" s="18">
        <v>15.43924656476764</v>
      </c>
      <c r="N418" s="18">
        <v>15.186028853454822</v>
      </c>
      <c r="O418" s="18">
        <v>14.936519790888724</v>
      </c>
      <c r="P418" s="18">
        <v>14.695077149155033</v>
      </c>
      <c r="Q418" s="18">
        <v>0</v>
      </c>
      <c r="R418" s="18">
        <v>0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144.09221902017291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22.717979008587395</v>
      </c>
      <c r="L421" s="18">
        <v>0</v>
      </c>
      <c r="M421" s="18">
        <v>0</v>
      </c>
      <c r="N421" s="18">
        <v>4.3915506565368236</v>
      </c>
      <c r="O421" s="18">
        <v>0</v>
      </c>
      <c r="P421" s="18">
        <v>0</v>
      </c>
      <c r="Q421" s="18">
        <v>8.462384700008462</v>
      </c>
      <c r="R421" s="18">
        <v>4.1645843744794275</v>
      </c>
      <c r="S421" s="18">
        <v>0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23.579344494223061</v>
      </c>
      <c r="L422" s="18">
        <v>0</v>
      </c>
      <c r="M422" s="18">
        <v>0</v>
      </c>
      <c r="N422" s="18">
        <v>4.567670031516923</v>
      </c>
      <c r="O422" s="18">
        <v>0</v>
      </c>
      <c r="P422" s="18">
        <v>0</v>
      </c>
      <c r="Q422" s="18">
        <v>8.8160098739310584</v>
      </c>
      <c r="R422" s="18">
        <v>4.3402777777777777</v>
      </c>
      <c r="S422" s="18">
        <v>0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1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2.3109973380894564</v>
      </c>
      <c r="F5" s="18">
        <v>2.0675451082677947</v>
      </c>
      <c r="G5" s="18">
        <v>1.8525320329123503</v>
      </c>
      <c r="H5" s="18">
        <v>2.2158668764673379</v>
      </c>
      <c r="I5" s="18">
        <v>2.5057641461048874</v>
      </c>
      <c r="J5" s="18">
        <v>2.0511105093217994</v>
      </c>
      <c r="K5" s="18">
        <v>2.1502062198453138</v>
      </c>
      <c r="L5" s="18">
        <v>2.4765684804721717</v>
      </c>
      <c r="M5" s="18">
        <v>1.9418686295211045</v>
      </c>
      <c r="N5" s="18">
        <v>1.8271137724631692</v>
      </c>
      <c r="O5" s="18">
        <v>1.5413359309388022</v>
      </c>
      <c r="P5" s="18">
        <v>1.5192258861559276</v>
      </c>
      <c r="Q5" s="18">
        <v>1.628735940208452</v>
      </c>
      <c r="R5" s="18">
        <v>1.3972286343343339</v>
      </c>
      <c r="S5" s="18">
        <v>1.3869105787049247</v>
      </c>
      <c r="T5" s="18">
        <v>1.320772461739997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4.4609886542188564</v>
      </c>
      <c r="F6" s="18">
        <v>1.9598716284083391</v>
      </c>
      <c r="G6" s="18">
        <v>1.4528267165147657</v>
      </c>
      <c r="H6" s="18">
        <v>1.4334930881741599</v>
      </c>
      <c r="I6" s="18">
        <v>0.94255592891243178</v>
      </c>
      <c r="J6" s="18">
        <v>3.7173339281067621</v>
      </c>
      <c r="K6" s="18">
        <v>1.8290814810072753</v>
      </c>
      <c r="L6" s="18">
        <v>0.45004095372678915</v>
      </c>
      <c r="M6" s="18">
        <v>0.88879013442950794</v>
      </c>
      <c r="N6" s="18">
        <v>0.8773622979873309</v>
      </c>
      <c r="O6" s="18">
        <v>0.86585334176097251</v>
      </c>
      <c r="P6" s="18">
        <v>1.2824787749762743</v>
      </c>
      <c r="Q6" s="18">
        <v>2.530769944576138</v>
      </c>
      <c r="R6" s="18">
        <v>0.82678451101897055</v>
      </c>
      <c r="S6" s="18">
        <v>2.4287958030408525</v>
      </c>
      <c r="T6" s="18">
        <v>0.79330450993613899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4.5300569277153917</v>
      </c>
      <c r="F7" s="18">
        <v>1.9897923651666947</v>
      </c>
      <c r="G7" s="18">
        <v>1.4747232436046169</v>
      </c>
      <c r="H7" s="18">
        <v>1.4548417132216014</v>
      </c>
      <c r="I7" s="18">
        <v>0.95643898636596225</v>
      </c>
      <c r="J7" s="18">
        <v>3.771539023642835</v>
      </c>
      <c r="K7" s="18">
        <v>1.8555027252696277</v>
      </c>
      <c r="L7" s="18">
        <v>0.45648135045442717</v>
      </c>
      <c r="M7" s="18">
        <v>0.90140845070422537</v>
      </c>
      <c r="N7" s="18">
        <v>0.88971533557838178</v>
      </c>
      <c r="O7" s="18">
        <v>0.87796312554872691</v>
      </c>
      <c r="P7" s="18">
        <v>1.3002942999432205</v>
      </c>
      <c r="Q7" s="18">
        <v>2.5657911617047118</v>
      </c>
      <c r="R7" s="18">
        <v>0.83810002723825094</v>
      </c>
      <c r="S7" s="18">
        <v>2.4616596509366615</v>
      </c>
      <c r="T7" s="18">
        <v>0.80390698796149296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4.5568005184626372</v>
      </c>
      <c r="F8" s="18">
        <v>2.0013909667218717</v>
      </c>
      <c r="G8" s="18">
        <v>1.4832027290930214</v>
      </c>
      <c r="H8" s="18">
        <v>1.4631006027974485</v>
      </c>
      <c r="I8" s="18">
        <v>0.96181128300816099</v>
      </c>
      <c r="J8" s="18">
        <v>3.7924937068307552</v>
      </c>
      <c r="K8" s="18">
        <v>1.8657064497471967</v>
      </c>
      <c r="L8" s="18">
        <v>0.45896823939783371</v>
      </c>
      <c r="M8" s="18">
        <v>0.90627322325134574</v>
      </c>
      <c r="N8" s="18">
        <v>0.8944743844898142</v>
      </c>
      <c r="O8" s="18">
        <v>0.88262421832592663</v>
      </c>
      <c r="P8" s="18">
        <v>1.3071496729947234</v>
      </c>
      <c r="Q8" s="18">
        <v>2.5792252007496947</v>
      </c>
      <c r="R8" s="18">
        <v>0.84241740097383444</v>
      </c>
      <c r="S8" s="18">
        <v>2.4741247783596556</v>
      </c>
      <c r="T8" s="18">
        <v>0.80791106514994837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0</v>
      </c>
      <c r="F13" s="18">
        <v>1.1153411456784248</v>
      </c>
      <c r="G13" s="18">
        <v>0.36361785218207077</v>
      </c>
      <c r="H13" s="18">
        <v>3.1990445520271278</v>
      </c>
      <c r="I13" s="18">
        <v>1.7374805836544778</v>
      </c>
      <c r="J13" s="18">
        <v>1.0198115388276245</v>
      </c>
      <c r="K13" s="18">
        <v>2.9886133830107289</v>
      </c>
      <c r="L13" s="18">
        <v>0.97323285244816726</v>
      </c>
      <c r="M13" s="18">
        <v>1.5882192250760756</v>
      </c>
      <c r="N13" s="18">
        <v>0.3108698760872674</v>
      </c>
      <c r="O13" s="18">
        <v>1.2179637473090614</v>
      </c>
      <c r="P13" s="18">
        <v>1.7917668314096726</v>
      </c>
      <c r="Q13" s="18">
        <v>1.1691496482320996</v>
      </c>
      <c r="R13" s="18">
        <v>1.4086887924719671</v>
      </c>
      <c r="S13" s="18">
        <v>1.6264305812320754</v>
      </c>
      <c r="T13" s="18">
        <v>0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0</v>
      </c>
      <c r="F14" s="18">
        <v>0.40112153581413629</v>
      </c>
      <c r="G14" s="18">
        <v>0.39244311537042703</v>
      </c>
      <c r="H14" s="18">
        <v>1.918943813325146</v>
      </c>
      <c r="I14" s="18">
        <v>1.8768557411140265</v>
      </c>
      <c r="J14" s="18">
        <v>1.102090297931744</v>
      </c>
      <c r="K14" s="18">
        <v>2.5130318652440513</v>
      </c>
      <c r="L14" s="18">
        <v>1.0525577152480528</v>
      </c>
      <c r="M14" s="18">
        <v>1.718195345065171</v>
      </c>
      <c r="N14" s="18">
        <v>0.33640018165609809</v>
      </c>
      <c r="O14" s="18">
        <v>1.3182959706283657</v>
      </c>
      <c r="P14" s="18">
        <v>1.9397136982581369</v>
      </c>
      <c r="Q14" s="18">
        <v>0.94940013734655326</v>
      </c>
      <c r="R14" s="18">
        <v>1.220300926208403</v>
      </c>
      <c r="S14" s="18">
        <v>1.1741774886691871</v>
      </c>
      <c r="T14" s="18">
        <v>0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0</v>
      </c>
      <c r="F15" s="18">
        <v>0</v>
      </c>
      <c r="G15" s="18">
        <v>0</v>
      </c>
      <c r="H15" s="18">
        <v>3.4866693010390271</v>
      </c>
      <c r="I15" s="18">
        <v>1.1251504888778874</v>
      </c>
      <c r="J15" s="18">
        <v>2.18211971108735</v>
      </c>
      <c r="K15" s="18">
        <v>2.1137850491983472</v>
      </c>
      <c r="L15" s="18">
        <v>3.0720707805107832</v>
      </c>
      <c r="M15" s="18">
        <v>2.9831155658970228</v>
      </c>
      <c r="N15" s="18">
        <v>0.96504603269575961</v>
      </c>
      <c r="O15" s="18">
        <v>0.93725982716928791</v>
      </c>
      <c r="P15" s="18">
        <v>0.91131119454671383</v>
      </c>
      <c r="Q15" s="18">
        <v>0</v>
      </c>
      <c r="R15" s="18">
        <v>1.6894888451498999</v>
      </c>
      <c r="S15" s="18">
        <v>0</v>
      </c>
      <c r="T15" s="18">
        <v>0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0</v>
      </c>
      <c r="F16" s="18">
        <v>0.59039893255872999</v>
      </c>
      <c r="G16" s="18">
        <v>0.58238065564414221</v>
      </c>
      <c r="H16" s="18">
        <v>1.1460135917211978</v>
      </c>
      <c r="I16" s="18">
        <v>2.2531910818696979</v>
      </c>
      <c r="J16" s="18">
        <v>0.55384479053590019</v>
      </c>
      <c r="K16" s="18">
        <v>2.7184107083634621</v>
      </c>
      <c r="L16" s="18">
        <v>0</v>
      </c>
      <c r="M16" s="18">
        <v>1.0502160819588631</v>
      </c>
      <c r="N16" s="18">
        <v>0</v>
      </c>
      <c r="O16" s="18">
        <v>1.52494815176284</v>
      </c>
      <c r="P16" s="18">
        <v>2.5051104252675458</v>
      </c>
      <c r="Q16" s="18">
        <v>1.4786264545987746</v>
      </c>
      <c r="R16" s="18">
        <v>0.9550687888295154</v>
      </c>
      <c r="S16" s="18">
        <v>1.8474555917862126</v>
      </c>
      <c r="T16" s="18">
        <v>0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0</v>
      </c>
      <c r="F17" s="18">
        <v>10.165184243964422</v>
      </c>
      <c r="G17" s="18">
        <v>0</v>
      </c>
      <c r="H17" s="18">
        <v>19.254837777991721</v>
      </c>
      <c r="I17" s="18">
        <v>0</v>
      </c>
      <c r="J17" s="18">
        <v>0</v>
      </c>
      <c r="K17" s="18">
        <v>8.8515158220845329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3.8255547054322876</v>
      </c>
      <c r="R17" s="18">
        <v>3.6829699469652328</v>
      </c>
      <c r="S17" s="18">
        <v>7.0816514411160689</v>
      </c>
      <c r="T17" s="18">
        <v>0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67.159167226326403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35.385704175513091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0</v>
      </c>
      <c r="F22" s="18">
        <v>18.846588767433094</v>
      </c>
      <c r="G22" s="18">
        <v>0</v>
      </c>
      <c r="H22" s="18">
        <v>35.050823694356822</v>
      </c>
      <c r="I22" s="18">
        <v>0</v>
      </c>
      <c r="J22" s="18">
        <v>0</v>
      </c>
      <c r="K22" s="18">
        <v>7.863489816780687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6.5419337956299888</v>
      </c>
      <c r="R22" s="18">
        <v>0</v>
      </c>
      <c r="S22" s="18">
        <v>11.988251513516753</v>
      </c>
      <c r="T22" s="18">
        <v>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0.57205838046458768</v>
      </c>
      <c r="F23" s="18">
        <v>2.633791926675233</v>
      </c>
      <c r="G23" s="18">
        <v>1.1130259279389914</v>
      </c>
      <c r="H23" s="18">
        <v>2.5597004419139977</v>
      </c>
      <c r="I23" s="18">
        <v>2.3438373304774576</v>
      </c>
      <c r="J23" s="18">
        <v>3.0231305049872761</v>
      </c>
      <c r="K23" s="18">
        <v>2.8055065078983774</v>
      </c>
      <c r="L23" s="18">
        <v>1.556724444206131</v>
      </c>
      <c r="M23" s="18">
        <v>2.0453906269974516</v>
      </c>
      <c r="N23" s="18">
        <v>4.0257986597445292</v>
      </c>
      <c r="O23" s="18">
        <v>1.9838744075241743</v>
      </c>
      <c r="P23" s="18">
        <v>1.792581969884623</v>
      </c>
      <c r="Q23" s="18">
        <v>3.6867777722565167</v>
      </c>
      <c r="R23" s="18">
        <v>2.4805355476247324</v>
      </c>
      <c r="S23" s="18">
        <v>2.542767098986932</v>
      </c>
      <c r="T23" s="18">
        <v>1.4453916577775079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0.89070989578694215</v>
      </c>
      <c r="F24" s="18">
        <v>2.3386137282472386</v>
      </c>
      <c r="G24" s="18">
        <v>0.86307837039295965</v>
      </c>
      <c r="H24" s="18">
        <v>1.6981628708009386</v>
      </c>
      <c r="I24" s="18">
        <v>0.278591109043346</v>
      </c>
      <c r="J24" s="18">
        <v>1.9201176209194071</v>
      </c>
      <c r="K24" s="18">
        <v>1.8900529214818014</v>
      </c>
      <c r="L24" s="18">
        <v>1.0636317706809901</v>
      </c>
      <c r="M24" s="18">
        <v>0.26161026349385735</v>
      </c>
      <c r="N24" s="18">
        <v>3.5986201862028899</v>
      </c>
      <c r="O24" s="18">
        <v>2.2764984418632888</v>
      </c>
      <c r="P24" s="18">
        <v>2.2405672120373228</v>
      </c>
      <c r="Q24" s="18">
        <v>2.6896114978446435</v>
      </c>
      <c r="R24" s="18">
        <v>0.94426923004286989</v>
      </c>
      <c r="S24" s="18">
        <v>2.5010117729445094</v>
      </c>
      <c r="T24" s="18">
        <v>0.87737769354951911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0.6347251798652479</v>
      </c>
      <c r="F25" s="18">
        <v>2.1878828795039134</v>
      </c>
      <c r="G25" s="18">
        <v>0.92303716147612103</v>
      </c>
      <c r="H25" s="18">
        <v>0.90830096249625325</v>
      </c>
      <c r="I25" s="18">
        <v>0.29809191366065813</v>
      </c>
      <c r="J25" s="18">
        <v>1.4678554338540306</v>
      </c>
      <c r="K25" s="18">
        <v>1.4451994808843465</v>
      </c>
      <c r="L25" s="18">
        <v>1.138841911660033</v>
      </c>
      <c r="M25" s="18">
        <v>0</v>
      </c>
      <c r="N25" s="18">
        <v>3.5792261713017646</v>
      </c>
      <c r="O25" s="18">
        <v>2.4388393292649879</v>
      </c>
      <c r="P25" s="18">
        <v>1.8672542293308294</v>
      </c>
      <c r="Q25" s="18">
        <v>2.8823352155855728</v>
      </c>
      <c r="R25" s="18">
        <v>0.75875028769281738</v>
      </c>
      <c r="S25" s="18">
        <v>2.6788888943007856</v>
      </c>
      <c r="T25" s="18">
        <v>0.70468025133595635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7.9453360877165107</v>
      </c>
      <c r="Q26" s="18">
        <v>0</v>
      </c>
      <c r="R26" s="18">
        <v>0</v>
      </c>
      <c r="S26" s="18">
        <v>0</v>
      </c>
      <c r="T26" s="18">
        <v>6.7677314564158095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68.493150684931507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8.9992800575953922</v>
      </c>
      <c r="F28" s="18">
        <v>8.8975887534478151</v>
      </c>
      <c r="G28" s="18">
        <v>0</v>
      </c>
      <c r="H28" s="18">
        <v>26.055237102657632</v>
      </c>
      <c r="I28" s="18">
        <v>0</v>
      </c>
      <c r="J28" s="18">
        <v>16.976487564722859</v>
      </c>
      <c r="K28" s="18">
        <v>8.3899656011410357</v>
      </c>
      <c r="L28" s="18">
        <v>0</v>
      </c>
      <c r="M28" s="18">
        <v>8.1973932289531941</v>
      </c>
      <c r="N28" s="18">
        <v>8.0893059375505576</v>
      </c>
      <c r="O28" s="18">
        <v>0</v>
      </c>
      <c r="P28" s="18">
        <v>7.9007663743383105</v>
      </c>
      <c r="Q28" s="18">
        <v>0</v>
      </c>
      <c r="R28" s="18">
        <v>7.6464291176020796</v>
      </c>
      <c r="S28" s="18">
        <v>0</v>
      </c>
      <c r="T28" s="18">
        <v>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0</v>
      </c>
      <c r="F29" s="18">
        <v>1.2852231468688751</v>
      </c>
      <c r="G29" s="18">
        <v>1.9007311479148978</v>
      </c>
      <c r="H29" s="18">
        <v>4.9959407981015431</v>
      </c>
      <c r="I29" s="18">
        <v>6.7755685317958951</v>
      </c>
      <c r="J29" s="18">
        <v>5.4700605353365912</v>
      </c>
      <c r="K29" s="18">
        <v>4.7968532642586466</v>
      </c>
      <c r="L29" s="18">
        <v>2.3676064091105493</v>
      </c>
      <c r="M29" s="18">
        <v>6.4213703204263783</v>
      </c>
      <c r="N29" s="18">
        <v>4.0253250449973841</v>
      </c>
      <c r="O29" s="18">
        <v>1.134738896579897</v>
      </c>
      <c r="P29" s="18">
        <v>0.55992922494596675</v>
      </c>
      <c r="Q29" s="18">
        <v>5.5147160196985654</v>
      </c>
      <c r="R29" s="18">
        <v>4.7998720034132427</v>
      </c>
      <c r="S29" s="18">
        <v>3.0874838550323411</v>
      </c>
      <c r="T29" s="18">
        <v>2.9842283531535831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0</v>
      </c>
      <c r="F30" s="18">
        <v>1.3383118534280858</v>
      </c>
      <c r="G30" s="18">
        <v>1.9828680203045683</v>
      </c>
      <c r="H30" s="18">
        <v>5.2207393872157146</v>
      </c>
      <c r="I30" s="18">
        <v>7.0915127486058731</v>
      </c>
      <c r="J30" s="18">
        <v>5.7332874670335965</v>
      </c>
      <c r="K30" s="18">
        <v>5.0342327829238824</v>
      </c>
      <c r="L30" s="18">
        <v>0.62191375300073382</v>
      </c>
      <c r="M30" s="18">
        <v>4.9119833974961171</v>
      </c>
      <c r="N30" s="18">
        <v>4.2376985664471132</v>
      </c>
      <c r="O30" s="18">
        <v>1.1955716027832906</v>
      </c>
      <c r="P30" s="18">
        <v>0.59037104820379616</v>
      </c>
      <c r="Q30" s="18">
        <v>5.8181818181818175</v>
      </c>
      <c r="R30" s="18">
        <v>5.0663694396595398</v>
      </c>
      <c r="S30" s="18">
        <v>3.2602316937990397</v>
      </c>
      <c r="T30" s="18">
        <v>3.1523201075991931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38.231171148209505</v>
      </c>
      <c r="M32" s="18">
        <v>36.873156342182888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0</v>
      </c>
      <c r="F33" s="18">
        <v>11.815093782306898</v>
      </c>
      <c r="G33" s="18">
        <v>0</v>
      </c>
      <c r="H33" s="18">
        <v>0</v>
      </c>
      <c r="I33" s="18">
        <v>2.9985906623886773</v>
      </c>
      <c r="J33" s="18">
        <v>3.0086046091822611</v>
      </c>
      <c r="K33" s="18">
        <v>3.0146814988996415</v>
      </c>
      <c r="L33" s="18">
        <v>3.0193236714975846</v>
      </c>
      <c r="M33" s="18">
        <v>0</v>
      </c>
      <c r="N33" s="18">
        <v>9.0312481184899767</v>
      </c>
      <c r="O33" s="18">
        <v>3.0047174063279352</v>
      </c>
      <c r="P33" s="18">
        <v>2.9974222168934714</v>
      </c>
      <c r="Q33" s="18">
        <v>5.9635626323165454</v>
      </c>
      <c r="R33" s="18">
        <v>8.847208705653367</v>
      </c>
      <c r="S33" s="18">
        <v>0</v>
      </c>
      <c r="T33" s="18">
        <v>0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14.304105278214847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0</v>
      </c>
      <c r="F35" s="18">
        <v>15.950871316345657</v>
      </c>
      <c r="G35" s="18">
        <v>0</v>
      </c>
      <c r="H35" s="18">
        <v>0</v>
      </c>
      <c r="I35" s="18">
        <v>3.9346842415896126</v>
      </c>
      <c r="J35" s="18">
        <v>3.9154267815191854</v>
      </c>
      <c r="K35" s="18">
        <v>3.8936261340186111</v>
      </c>
      <c r="L35" s="18">
        <v>3.872366790582404</v>
      </c>
      <c r="M35" s="18">
        <v>0</v>
      </c>
      <c r="N35" s="18">
        <v>7.6257292103557406</v>
      </c>
      <c r="O35" s="18">
        <v>3.7847248505033679</v>
      </c>
      <c r="P35" s="18">
        <v>3.7564328913263965</v>
      </c>
      <c r="Q35" s="18">
        <v>7.4388157405341078</v>
      </c>
      <c r="R35" s="18">
        <v>11.019688510138114</v>
      </c>
      <c r="S35" s="18">
        <v>0</v>
      </c>
      <c r="T35" s="18">
        <v>0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4.4209642122947015</v>
      </c>
      <c r="F36" s="18">
        <v>3.2839044894623157</v>
      </c>
      <c r="G36" s="18">
        <v>2.5283719451848961</v>
      </c>
      <c r="H36" s="18">
        <v>2.5022341376228776</v>
      </c>
      <c r="I36" s="18">
        <v>2.4755188864408759</v>
      </c>
      <c r="J36" s="18">
        <v>0.69964318197719166</v>
      </c>
      <c r="K36" s="18">
        <v>2.0760239988374267</v>
      </c>
      <c r="L36" s="18">
        <v>0.34253496425647645</v>
      </c>
      <c r="M36" s="18">
        <v>1.6965888384813495</v>
      </c>
      <c r="N36" s="18">
        <v>3.360824880858758</v>
      </c>
      <c r="O36" s="18">
        <v>1.9995667605352172</v>
      </c>
      <c r="P36" s="18">
        <v>2.6454851489077451</v>
      </c>
      <c r="Q36" s="18">
        <v>2.2982467660384791</v>
      </c>
      <c r="R36" s="18">
        <v>0.9745480533402634</v>
      </c>
      <c r="S36" s="18">
        <v>0.32122631357470277</v>
      </c>
      <c r="T36" s="18">
        <v>0.63550772300760383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2.9729344051752844</v>
      </c>
      <c r="F37" s="18">
        <v>2.9263895960997077</v>
      </c>
      <c r="G37" s="18">
        <v>2.3049042600392986</v>
      </c>
      <c r="H37" s="18">
        <v>1.7025043839487888</v>
      </c>
      <c r="I37" s="18">
        <v>2.235873471920224</v>
      </c>
      <c r="J37" s="18">
        <v>0.55070021532378421</v>
      </c>
      <c r="K37" s="18">
        <v>1.0853638682368265</v>
      </c>
      <c r="L37" s="18">
        <v>0</v>
      </c>
      <c r="M37" s="18">
        <v>1.5861182927022697</v>
      </c>
      <c r="N37" s="18">
        <v>0.52211687064032408</v>
      </c>
      <c r="O37" s="18">
        <v>2.5815378737421457</v>
      </c>
      <c r="P37" s="18">
        <v>1.021982851127758</v>
      </c>
      <c r="Q37" s="18">
        <v>3.5427073369468944</v>
      </c>
      <c r="R37" s="18">
        <v>0.49959283184204872</v>
      </c>
      <c r="S37" s="18">
        <v>0.49294108368167833</v>
      </c>
      <c r="T37" s="18">
        <v>0.48660853316723768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0</v>
      </c>
      <c r="F38" s="18">
        <v>0</v>
      </c>
      <c r="G38" s="18">
        <v>0</v>
      </c>
      <c r="H38" s="18">
        <v>0</v>
      </c>
      <c r="I38" s="18">
        <v>6.1210748607455461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2.8482725227149732</v>
      </c>
      <c r="F39" s="18">
        <v>2.8036335090277</v>
      </c>
      <c r="G39" s="18">
        <v>2.0702219277906591</v>
      </c>
      <c r="H39" s="18">
        <v>0.67963870406491911</v>
      </c>
      <c r="I39" s="18">
        <v>1.338858355480282</v>
      </c>
      <c r="J39" s="18">
        <v>0.65952619638052024</v>
      </c>
      <c r="K39" s="18">
        <v>1.2998407695057355</v>
      </c>
      <c r="L39" s="18">
        <v>0</v>
      </c>
      <c r="M39" s="18">
        <v>1.8993833335443757</v>
      </c>
      <c r="N39" s="18">
        <v>0.62519537355423571</v>
      </c>
      <c r="O39" s="18">
        <v>3.0909225785712517</v>
      </c>
      <c r="P39" s="18">
        <v>1.2235035022787753</v>
      </c>
      <c r="Q39" s="18">
        <v>3.6349096724946386</v>
      </c>
      <c r="R39" s="18">
        <v>0.59793592518625704</v>
      </c>
      <c r="S39" s="18">
        <v>0.58987305931763478</v>
      </c>
      <c r="T39" s="18">
        <v>0.58218739447853474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7.8155529503712389</v>
      </c>
      <c r="F40" s="18">
        <v>7.7639751552795033</v>
      </c>
      <c r="G40" s="18">
        <v>7.7071290944123323</v>
      </c>
      <c r="H40" s="18">
        <v>15.295197308045275</v>
      </c>
      <c r="I40" s="18">
        <v>7.5855268148372899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7.1730865791550098</v>
      </c>
      <c r="R40" s="18">
        <v>0</v>
      </c>
      <c r="S40" s="18">
        <v>0</v>
      </c>
      <c r="T40" s="18">
        <v>0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21.756697954870393</v>
      </c>
      <c r="F41" s="18">
        <v>12.752662118217177</v>
      </c>
      <c r="G41" s="18">
        <v>0</v>
      </c>
      <c r="H41" s="18">
        <v>6.6350396443618749</v>
      </c>
      <c r="I41" s="18">
        <v>0</v>
      </c>
      <c r="J41" s="18">
        <v>0</v>
      </c>
      <c r="K41" s="18">
        <v>0</v>
      </c>
      <c r="L41" s="18">
        <v>3.4855350296270475</v>
      </c>
      <c r="M41" s="18">
        <v>0</v>
      </c>
      <c r="N41" s="18">
        <v>14.17886639963135</v>
      </c>
      <c r="O41" s="18">
        <v>0</v>
      </c>
      <c r="P41" s="18">
        <v>7.1937270699949636</v>
      </c>
      <c r="Q41" s="18">
        <v>0</v>
      </c>
      <c r="R41" s="18">
        <v>7.2584742687087171</v>
      </c>
      <c r="S41" s="18">
        <v>0</v>
      </c>
      <c r="T41" s="18">
        <v>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52.145411203814071</v>
      </c>
      <c r="F42" s="18">
        <v>0</v>
      </c>
      <c r="G42" s="18">
        <v>0</v>
      </c>
      <c r="H42" s="18">
        <v>15.095478904068232</v>
      </c>
      <c r="I42" s="18">
        <v>0</v>
      </c>
      <c r="J42" s="18">
        <v>0</v>
      </c>
      <c r="K42" s="18">
        <v>0</v>
      </c>
      <c r="L42" s="18">
        <v>7.5999392004863955</v>
      </c>
      <c r="M42" s="18">
        <v>0</v>
      </c>
      <c r="N42" s="18">
        <v>22.857142857142858</v>
      </c>
      <c r="O42" s="18">
        <v>0</v>
      </c>
      <c r="P42" s="18">
        <v>15.287013681877244</v>
      </c>
      <c r="Q42" s="18">
        <v>0</v>
      </c>
      <c r="R42" s="18">
        <v>0</v>
      </c>
      <c r="S42" s="18">
        <v>0</v>
      </c>
      <c r="T42" s="18">
        <v>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22.206184422361627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6.6286623359406072</v>
      </c>
      <c r="O43" s="18">
        <v>0</v>
      </c>
      <c r="P43" s="18">
        <v>0</v>
      </c>
      <c r="Q43" s="18">
        <v>0</v>
      </c>
      <c r="R43" s="18">
        <v>13.821700069108502</v>
      </c>
      <c r="S43" s="18">
        <v>0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0</v>
      </c>
      <c r="F44" s="18">
        <v>0</v>
      </c>
      <c r="G44" s="18">
        <v>4.1313209210091442</v>
      </c>
      <c r="H44" s="18">
        <v>2.7249441386451578</v>
      </c>
      <c r="I44" s="18">
        <v>4.0439987059204148</v>
      </c>
      <c r="J44" s="18">
        <v>1.3338135061955638</v>
      </c>
      <c r="K44" s="18">
        <v>5.2796916660067055</v>
      </c>
      <c r="L44" s="18">
        <v>0</v>
      </c>
      <c r="M44" s="18">
        <v>2.5926886180969664</v>
      </c>
      <c r="N44" s="18">
        <v>6.426157029573174</v>
      </c>
      <c r="O44" s="18">
        <v>1.2757868415345164</v>
      </c>
      <c r="P44" s="18">
        <v>5.0695799852982182</v>
      </c>
      <c r="Q44" s="18">
        <v>0</v>
      </c>
      <c r="R44" s="18">
        <v>0</v>
      </c>
      <c r="S44" s="18">
        <v>0</v>
      </c>
      <c r="T44" s="18">
        <v>1.2242449469289816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18.740629685157419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45.998160073597056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9.6385542168674689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0</v>
      </c>
      <c r="F48" s="18">
        <v>0</v>
      </c>
      <c r="G48" s="18">
        <v>0</v>
      </c>
      <c r="H48" s="18">
        <v>3.828777088597902</v>
      </c>
      <c r="I48" s="18">
        <v>5.6936800151831468</v>
      </c>
      <c r="J48" s="18">
        <v>1.8816091521469158</v>
      </c>
      <c r="K48" s="18">
        <v>5.5963884639779131</v>
      </c>
      <c r="L48" s="18">
        <v>0</v>
      </c>
      <c r="M48" s="18">
        <v>3.6771465342893914</v>
      </c>
      <c r="N48" s="18">
        <v>7.3031348706432233</v>
      </c>
      <c r="O48" s="18">
        <v>1.8152114721365038</v>
      </c>
      <c r="P48" s="18">
        <v>7.2239981217604887</v>
      </c>
      <c r="Q48" s="18">
        <v>0</v>
      </c>
      <c r="R48" s="18">
        <v>0</v>
      </c>
      <c r="S48" s="18">
        <v>0</v>
      </c>
      <c r="T48" s="18">
        <v>1.7541090003332807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2.2889266307457778</v>
      </c>
      <c r="F49" s="18">
        <v>1.3539311390622673</v>
      </c>
      <c r="G49" s="18">
        <v>2.2247106022291598</v>
      </c>
      <c r="H49" s="18">
        <v>1.8991687484477948</v>
      </c>
      <c r="I49" s="18">
        <v>1.7253526189414963</v>
      </c>
      <c r="J49" s="18">
        <v>0.9902194609245254</v>
      </c>
      <c r="K49" s="18">
        <v>1.8086629389659734</v>
      </c>
      <c r="L49" s="18">
        <v>1.6417148806404878</v>
      </c>
      <c r="M49" s="18">
        <v>0.53833916982716623</v>
      </c>
      <c r="N49" s="18">
        <v>1.191371294835273</v>
      </c>
      <c r="O49" s="18">
        <v>2.213290942302109</v>
      </c>
      <c r="P49" s="18">
        <v>1.794158731786085</v>
      </c>
      <c r="Q49" s="18">
        <v>1.5131473591165237</v>
      </c>
      <c r="R49" s="18">
        <v>1.1149473559023455</v>
      </c>
      <c r="S49" s="18">
        <v>1.3386457286248701</v>
      </c>
      <c r="T49" s="18">
        <v>0.717620943049602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2.4600911709787967</v>
      </c>
      <c r="F50" s="18">
        <v>0.9646108398143125</v>
      </c>
      <c r="G50" s="18">
        <v>2.6008048308767546</v>
      </c>
      <c r="H50" s="18">
        <v>1.8531129981978478</v>
      </c>
      <c r="I50" s="18">
        <v>1.3606954060655265</v>
      </c>
      <c r="J50" s="18">
        <v>0.66596222662250604</v>
      </c>
      <c r="K50" s="18">
        <v>1.52071099756469</v>
      </c>
      <c r="L50" s="18">
        <v>1.2755454551252479</v>
      </c>
      <c r="M50" s="18">
        <v>0.62444710412655458</v>
      </c>
      <c r="N50" s="18">
        <v>1.2227330529198865</v>
      </c>
      <c r="O50" s="18">
        <v>2.9930083325351977</v>
      </c>
      <c r="P50" s="18">
        <v>2.5421408737142634</v>
      </c>
      <c r="Q50" s="18">
        <v>1.1495265866340712</v>
      </c>
      <c r="R50" s="18">
        <v>1.4995454502853822</v>
      </c>
      <c r="S50" s="18">
        <v>0.91692309949349171</v>
      </c>
      <c r="T50" s="18">
        <v>0.71807097413508358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52.677787532923617</v>
      </c>
      <c r="L51" s="18">
        <v>8.753501400560225</v>
      </c>
      <c r="M51" s="18">
        <v>0</v>
      </c>
      <c r="N51" s="18">
        <v>8.7009484033759676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2.1905445146027174</v>
      </c>
      <c r="F52" s="18">
        <v>1.6073035875016073</v>
      </c>
      <c r="G52" s="18">
        <v>4.1942570135841502</v>
      </c>
      <c r="H52" s="18">
        <v>0.51267591192227835</v>
      </c>
      <c r="I52" s="18">
        <v>1.0020140482369564</v>
      </c>
      <c r="J52" s="18">
        <v>0.48952897522004329</v>
      </c>
      <c r="K52" s="18">
        <v>0.47822406710440113</v>
      </c>
      <c r="L52" s="18">
        <v>0.46717401764983441</v>
      </c>
      <c r="M52" s="18">
        <v>0</v>
      </c>
      <c r="N52" s="18">
        <v>0.89265788886409281</v>
      </c>
      <c r="O52" s="18">
        <v>5.2355335663145777</v>
      </c>
      <c r="P52" s="18">
        <v>4.695897919717221</v>
      </c>
      <c r="Q52" s="18">
        <v>0.41759407350490885</v>
      </c>
      <c r="R52" s="18">
        <v>2.039634171215051</v>
      </c>
      <c r="S52" s="18">
        <v>1.1954715537543785</v>
      </c>
      <c r="T52" s="18">
        <v>0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25.284450063211125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22.914757103574704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2.7937799283674827</v>
      </c>
      <c r="F54" s="18">
        <v>0.54690234511725588</v>
      </c>
      <c r="G54" s="18">
        <v>1.070841520809128</v>
      </c>
      <c r="H54" s="18">
        <v>3.6667836545261205</v>
      </c>
      <c r="I54" s="18">
        <v>2.0485716334285922</v>
      </c>
      <c r="J54" s="18">
        <v>1.0013317712557701</v>
      </c>
      <c r="K54" s="18">
        <v>0</v>
      </c>
      <c r="L54" s="18">
        <v>1.4348368829603555</v>
      </c>
      <c r="M54" s="18">
        <v>0.46774216181072348</v>
      </c>
      <c r="N54" s="18">
        <v>0.91485867720583858</v>
      </c>
      <c r="O54" s="18">
        <v>0.89478252310775874</v>
      </c>
      <c r="P54" s="18">
        <v>0.87599041666484168</v>
      </c>
      <c r="Q54" s="18">
        <v>2.1434389334247865</v>
      </c>
      <c r="R54" s="18">
        <v>0.83801574631587328</v>
      </c>
      <c r="S54" s="18">
        <v>0.81910144571405175</v>
      </c>
      <c r="T54" s="18">
        <v>1.6022046335758002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3.9549139806209217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3.6752545113749124</v>
      </c>
      <c r="M56" s="18">
        <v>7.2706121855460228</v>
      </c>
      <c r="N56" s="18">
        <v>3.5954409808362993</v>
      </c>
      <c r="O56" s="18">
        <v>3.556061306496924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3.5580435504530579</v>
      </c>
      <c r="F57" s="18">
        <v>1.1802613098540016</v>
      </c>
      <c r="G57" s="18">
        <v>3.523152987046541</v>
      </c>
      <c r="H57" s="18">
        <v>2.3347030257751213</v>
      </c>
      <c r="I57" s="18">
        <v>0</v>
      </c>
      <c r="J57" s="18">
        <v>0</v>
      </c>
      <c r="K57" s="18">
        <v>1.1413570735604635</v>
      </c>
      <c r="L57" s="18">
        <v>1.1319131596223939</v>
      </c>
      <c r="M57" s="18">
        <v>0</v>
      </c>
      <c r="N57" s="18">
        <v>3.3406828355715907</v>
      </c>
      <c r="O57" s="18">
        <v>1.1041305523965153</v>
      </c>
      <c r="P57" s="18">
        <v>1.0955662434129081</v>
      </c>
      <c r="Q57" s="18">
        <v>1.086495941937657</v>
      </c>
      <c r="R57" s="18">
        <v>0</v>
      </c>
      <c r="S57" s="18">
        <v>2.1297213259644976</v>
      </c>
      <c r="T57" s="18">
        <v>1.0545074922757325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6.3706440721156907</v>
      </c>
      <c r="F59" s="18">
        <v>3.1890805880664606</v>
      </c>
      <c r="G59" s="18">
        <v>6.383861597880558</v>
      </c>
      <c r="H59" s="18">
        <v>3.1908104658583278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3.1032770605759681</v>
      </c>
      <c r="R59" s="18">
        <v>0</v>
      </c>
      <c r="S59" s="18">
        <v>3.0665440049064703</v>
      </c>
      <c r="T59" s="18">
        <v>0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4.9115913555992137</v>
      </c>
      <c r="L60" s="18">
        <v>0</v>
      </c>
      <c r="M60" s="18">
        <v>0</v>
      </c>
      <c r="N60" s="18">
        <v>4.6913116907487336</v>
      </c>
      <c r="O60" s="18">
        <v>4.6206450420478697</v>
      </c>
      <c r="P60" s="18">
        <v>4.5549785916006194</v>
      </c>
      <c r="Q60" s="18">
        <v>0</v>
      </c>
      <c r="R60" s="18">
        <v>0</v>
      </c>
      <c r="S60" s="18">
        <v>0</v>
      </c>
      <c r="T60" s="18">
        <v>4.2782578933858133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4.0526849037487338</v>
      </c>
      <c r="F61" s="18">
        <v>0</v>
      </c>
      <c r="G61" s="18">
        <v>3.9758269720101782</v>
      </c>
      <c r="H61" s="18">
        <v>3.9353036086734092</v>
      </c>
      <c r="I61" s="18">
        <v>0</v>
      </c>
      <c r="J61" s="18">
        <v>0</v>
      </c>
      <c r="K61" s="18">
        <v>0</v>
      </c>
      <c r="L61" s="18">
        <v>3.7609537778780702</v>
      </c>
      <c r="M61" s="18">
        <v>0</v>
      </c>
      <c r="N61" s="18">
        <v>7.3553749402375788</v>
      </c>
      <c r="O61" s="18">
        <v>0</v>
      </c>
      <c r="P61" s="18">
        <v>0</v>
      </c>
      <c r="Q61" s="18">
        <v>0</v>
      </c>
      <c r="R61" s="18">
        <v>0</v>
      </c>
      <c r="S61" s="18">
        <v>3.4756012790212707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1.2156281150470449</v>
      </c>
      <c r="F62" s="18">
        <v>2.4194182508815754</v>
      </c>
      <c r="G62" s="18">
        <v>0.6018730288658305</v>
      </c>
      <c r="H62" s="18">
        <v>1.7949024769654183</v>
      </c>
      <c r="I62" s="18">
        <v>3.565295414435881</v>
      </c>
      <c r="J62" s="18">
        <v>2.3596035865974518</v>
      </c>
      <c r="K62" s="18">
        <v>2.9267664498908319</v>
      </c>
      <c r="L62" s="18">
        <v>2.9034318564543287</v>
      </c>
      <c r="M62" s="18">
        <v>0.57622606500982465</v>
      </c>
      <c r="N62" s="18">
        <v>0</v>
      </c>
      <c r="O62" s="18">
        <v>0.56705415367167566</v>
      </c>
      <c r="P62" s="18">
        <v>0</v>
      </c>
      <c r="Q62" s="18">
        <v>2.7924224823518897</v>
      </c>
      <c r="R62" s="18">
        <v>0.55322585998959939</v>
      </c>
      <c r="S62" s="18">
        <v>2.1916006903542176</v>
      </c>
      <c r="T62" s="18">
        <v>0.54283806597653861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7.322788517867604</v>
      </c>
      <c r="J63" s="18">
        <v>7.3260073260073257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9.6280368432876546</v>
      </c>
      <c r="G64" s="18">
        <v>0</v>
      </c>
      <c r="H64" s="18">
        <v>3.2088307020921572</v>
      </c>
      <c r="I64" s="18">
        <v>0</v>
      </c>
      <c r="J64" s="18">
        <v>0</v>
      </c>
      <c r="K64" s="18">
        <v>0</v>
      </c>
      <c r="L64" s="18">
        <v>9.5322826639552627</v>
      </c>
      <c r="M64" s="18">
        <v>0</v>
      </c>
      <c r="N64" s="18">
        <v>0</v>
      </c>
      <c r="O64" s="18">
        <v>0</v>
      </c>
      <c r="P64" s="18">
        <v>0</v>
      </c>
      <c r="Q64" s="18">
        <v>15.625488296509266</v>
      </c>
      <c r="R64" s="18">
        <v>3.1084861672365558</v>
      </c>
      <c r="S64" s="18">
        <v>3.0909990108803163</v>
      </c>
      <c r="T64" s="18">
        <v>0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1.9129420091629923</v>
      </c>
      <c r="F65" s="18">
        <v>0.9489196549728135</v>
      </c>
      <c r="G65" s="18">
        <v>0.94147774346614443</v>
      </c>
      <c r="H65" s="18">
        <v>1.8665422305179655</v>
      </c>
      <c r="I65" s="18">
        <v>4.6219264189314107</v>
      </c>
      <c r="J65" s="18">
        <v>2.7458697542446573</v>
      </c>
      <c r="K65" s="18">
        <v>2.7179329214154997</v>
      </c>
      <c r="L65" s="18">
        <v>1.7931751752828733</v>
      </c>
      <c r="M65" s="18">
        <v>0.88765012382719233</v>
      </c>
      <c r="N65" s="18">
        <v>0</v>
      </c>
      <c r="O65" s="18">
        <v>0.86970134455827874</v>
      </c>
      <c r="P65" s="18">
        <v>0</v>
      </c>
      <c r="Q65" s="18">
        <v>0</v>
      </c>
      <c r="R65" s="18">
        <v>0</v>
      </c>
      <c r="S65" s="18">
        <v>2.5013340448239059</v>
      </c>
      <c r="T65" s="18">
        <v>0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18.248175182481752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22.872827081427264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1.0291154933942892</v>
      </c>
      <c r="F68" s="18">
        <v>1.2576062722214538</v>
      </c>
      <c r="G68" s="18">
        <v>1.954892919259368</v>
      </c>
      <c r="H68" s="18">
        <v>2.635901208765719</v>
      </c>
      <c r="I68" s="18">
        <v>1.4477621361556587</v>
      </c>
      <c r="J68" s="18">
        <v>1.4314039725468171</v>
      </c>
      <c r="K68" s="18">
        <v>1.6416104084892771</v>
      </c>
      <c r="L68" s="18">
        <v>2.9657002773769108</v>
      </c>
      <c r="M68" s="18">
        <v>1.8274701997757195</v>
      </c>
      <c r="N68" s="18">
        <v>1.041186031448202</v>
      </c>
      <c r="O68" s="18">
        <v>1.0842406168461718</v>
      </c>
      <c r="P68" s="18">
        <v>1.3411089039438793</v>
      </c>
      <c r="Q68" s="18">
        <v>0.84837970081889857</v>
      </c>
      <c r="R68" s="18">
        <v>0.78518204445700734</v>
      </c>
      <c r="S68" s="18">
        <v>1.0333487474521497</v>
      </c>
      <c r="T68" s="18">
        <v>0.96930368284383506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1.4321969328070487</v>
      </c>
      <c r="F69" s="18">
        <v>1.2774782012539159</v>
      </c>
      <c r="G69" s="18">
        <v>1.8285701425440757</v>
      </c>
      <c r="H69" s="18">
        <v>3.2044762353255889</v>
      </c>
      <c r="I69" s="18">
        <v>0.82787167988961707</v>
      </c>
      <c r="J69" s="18">
        <v>1.9130517958773732</v>
      </c>
      <c r="K69" s="18">
        <v>1.6237742196073444</v>
      </c>
      <c r="L69" s="18">
        <v>0.66985786955723736</v>
      </c>
      <c r="M69" s="18">
        <v>0.66394184931706945</v>
      </c>
      <c r="N69" s="18">
        <v>0.92119565932605318</v>
      </c>
      <c r="O69" s="18">
        <v>1.0430234119642607</v>
      </c>
      <c r="P69" s="18">
        <v>0.51679920412922564</v>
      </c>
      <c r="Q69" s="18">
        <v>0.76730660037137632</v>
      </c>
      <c r="R69" s="18">
        <v>0.50569795167044673</v>
      </c>
      <c r="S69" s="18">
        <v>1.3744931556488544</v>
      </c>
      <c r="T69" s="18">
        <v>0.74128892847920869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4.2453831458289111</v>
      </c>
      <c r="F70" s="18">
        <v>0</v>
      </c>
      <c r="G70" s="18">
        <v>0</v>
      </c>
      <c r="H70" s="18">
        <v>0</v>
      </c>
      <c r="I70" s="18">
        <v>4.0181620926588177</v>
      </c>
      <c r="J70" s="18">
        <v>3.9613373474885121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3.4281796366129589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2.5714873482822465</v>
      </c>
      <c r="K71" s="18">
        <v>0</v>
      </c>
      <c r="L71" s="18">
        <v>0</v>
      </c>
      <c r="M71" s="18">
        <v>2.4446291497579815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6.6467264872050524</v>
      </c>
      <c r="G73" s="18">
        <v>6.4951935567679921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5.700929251467989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0</v>
      </c>
      <c r="F74" s="18">
        <v>3.9596119580281135</v>
      </c>
      <c r="G74" s="18">
        <v>0</v>
      </c>
      <c r="H74" s="18">
        <v>0</v>
      </c>
      <c r="I74" s="18">
        <v>3.6218761318362911</v>
      </c>
      <c r="J74" s="18">
        <v>0</v>
      </c>
      <c r="K74" s="18">
        <v>3.4273571648901529</v>
      </c>
      <c r="L74" s="18">
        <v>0</v>
      </c>
      <c r="M74" s="18">
        <v>3.2553143005957228</v>
      </c>
      <c r="N74" s="18">
        <v>3.1788416301099875</v>
      </c>
      <c r="O74" s="18">
        <v>0</v>
      </c>
      <c r="P74" s="18">
        <v>0</v>
      </c>
      <c r="Q74" s="18">
        <v>0</v>
      </c>
      <c r="R74" s="18">
        <v>0</v>
      </c>
      <c r="S74" s="18">
        <v>5.6591494298406948</v>
      </c>
      <c r="T74" s="18">
        <v>0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2.4226063783765075</v>
      </c>
      <c r="F75" s="18">
        <v>2.0675182544632551</v>
      </c>
      <c r="G75" s="18">
        <v>2.4010509743121848</v>
      </c>
      <c r="H75" s="18">
        <v>3.7540355882573766</v>
      </c>
      <c r="I75" s="18">
        <v>1.0183230256413738</v>
      </c>
      <c r="J75" s="18">
        <v>2.0255557618621607</v>
      </c>
      <c r="K75" s="18">
        <v>2.6855640859514782</v>
      </c>
      <c r="L75" s="18">
        <v>0.66743644336468066</v>
      </c>
      <c r="M75" s="18">
        <v>0.33206925636410733</v>
      </c>
      <c r="N75" s="18">
        <v>0.66074419618816671</v>
      </c>
      <c r="O75" s="18">
        <v>0.98561656887160043</v>
      </c>
      <c r="P75" s="18">
        <v>0.98029284614957302</v>
      </c>
      <c r="Q75" s="18">
        <v>0.97376672444349233</v>
      </c>
      <c r="R75" s="18">
        <v>0.96596580481050964</v>
      </c>
      <c r="S75" s="18">
        <v>0.31930009419352778</v>
      </c>
      <c r="T75" s="18">
        <v>0.63344862098235211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0.64450015790253867</v>
      </c>
      <c r="F76" s="18">
        <v>0.31926747271061273</v>
      </c>
      <c r="G76" s="18">
        <v>1.5814277129392416</v>
      </c>
      <c r="H76" s="18">
        <v>3.758244649199181</v>
      </c>
      <c r="I76" s="18">
        <v>0.31005829095870024</v>
      </c>
      <c r="J76" s="18">
        <v>1.841750645380122</v>
      </c>
      <c r="K76" s="18">
        <v>0.91160472818985694</v>
      </c>
      <c r="L76" s="18">
        <v>0.90225563909774442</v>
      </c>
      <c r="M76" s="18">
        <v>0.298001305245717</v>
      </c>
      <c r="N76" s="18">
        <v>1.1808989593327921</v>
      </c>
      <c r="O76" s="18">
        <v>1.4619840292864641</v>
      </c>
      <c r="P76" s="18">
        <v>0.28966364257823818</v>
      </c>
      <c r="Q76" s="18">
        <v>0.85988219613912897</v>
      </c>
      <c r="R76" s="18">
        <v>0.28328611898016998</v>
      </c>
      <c r="S76" s="18">
        <v>2.239466111279071</v>
      </c>
      <c r="T76" s="18">
        <v>0.830171762537669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15.236934328813042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12.38696890870804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15.236934328813042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12.38696890870804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2.0525240915015242</v>
      </c>
      <c r="F79" s="18">
        <v>1.0144354159692421</v>
      </c>
      <c r="G79" s="18">
        <v>1.0026771479851202</v>
      </c>
      <c r="H79" s="18">
        <v>1.981296560469171</v>
      </c>
      <c r="I79" s="18">
        <v>2.9361964511172225</v>
      </c>
      <c r="J79" s="18">
        <v>0</v>
      </c>
      <c r="K79" s="18">
        <v>0</v>
      </c>
      <c r="L79" s="18">
        <v>0.94406419636535288</v>
      </c>
      <c r="M79" s="18">
        <v>2.8016697951979377</v>
      </c>
      <c r="N79" s="18">
        <v>2.7708506511499031</v>
      </c>
      <c r="O79" s="18">
        <v>0.91351731572071959</v>
      </c>
      <c r="P79" s="18">
        <v>2.71085970397412</v>
      </c>
      <c r="Q79" s="18">
        <v>0</v>
      </c>
      <c r="R79" s="18">
        <v>1.7623629762785944</v>
      </c>
      <c r="S79" s="18">
        <v>0.86974672975229617</v>
      </c>
      <c r="T79" s="18">
        <v>2.575527339222706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7.8653452886581716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6.6564600945217327</v>
      </c>
      <c r="Q80" s="18">
        <v>0</v>
      </c>
      <c r="R80" s="18">
        <v>6.3516260162601634</v>
      </c>
      <c r="S80" s="18">
        <v>0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3.1964710959101157</v>
      </c>
      <c r="F81" s="18">
        <v>1.5910392668491058</v>
      </c>
      <c r="G81" s="18">
        <v>1.5836315839483102</v>
      </c>
      <c r="H81" s="18">
        <v>3.1509957146458283</v>
      </c>
      <c r="I81" s="18">
        <v>1.5671279246524894</v>
      </c>
      <c r="J81" s="18">
        <v>0</v>
      </c>
      <c r="K81" s="18">
        <v>0</v>
      </c>
      <c r="L81" s="18">
        <v>1.5413307849997688</v>
      </c>
      <c r="M81" s="18">
        <v>1.5343541903212938</v>
      </c>
      <c r="N81" s="18">
        <v>3.0539013589861046</v>
      </c>
      <c r="O81" s="18">
        <v>1.5190411812064224</v>
      </c>
      <c r="P81" s="18">
        <v>3.022974607013301</v>
      </c>
      <c r="Q81" s="18">
        <v>0</v>
      </c>
      <c r="R81" s="18">
        <v>1.4909573437103965</v>
      </c>
      <c r="S81" s="18">
        <v>1.4796620451888789</v>
      </c>
      <c r="T81" s="18">
        <v>2.9371594730735904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11.54334526145677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10.949304719150334</v>
      </c>
      <c r="N83" s="18">
        <v>5.3827107331252018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4.8442571331686288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1.3382043973396496</v>
      </c>
      <c r="F84" s="18">
        <v>1.3296104241457252</v>
      </c>
      <c r="G84" s="18">
        <v>0</v>
      </c>
      <c r="H84" s="18">
        <v>0</v>
      </c>
      <c r="I84" s="18">
        <v>1.3030674207083475</v>
      </c>
      <c r="J84" s="18">
        <v>2.5879917184265011</v>
      </c>
      <c r="K84" s="18">
        <v>1.2849671690888298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1.2345069379289912</v>
      </c>
      <c r="R84" s="18">
        <v>0</v>
      </c>
      <c r="S84" s="18">
        <v>0</v>
      </c>
      <c r="T84" s="18">
        <v>1.2025735073056341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5.0499949500050505</v>
      </c>
      <c r="G85" s="18">
        <v>0</v>
      </c>
      <c r="H85" s="18">
        <v>0</v>
      </c>
      <c r="I85" s="18">
        <v>0</v>
      </c>
      <c r="J85" s="18">
        <v>5.0097690496468115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4.9166625694478583</v>
      </c>
      <c r="R85" s="18">
        <v>0</v>
      </c>
      <c r="S85" s="18">
        <v>0</v>
      </c>
      <c r="T85" s="18">
        <v>0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2.9600686735932276</v>
      </c>
      <c r="F86" s="18">
        <v>0</v>
      </c>
      <c r="G86" s="18">
        <v>0</v>
      </c>
      <c r="H86" s="18">
        <v>0</v>
      </c>
      <c r="I86" s="18">
        <v>2.8781119585551878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9.9029510794216673</v>
      </c>
      <c r="K88" s="18">
        <v>9.8687456824237643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9.4714908126539115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1.5990704070700235</v>
      </c>
      <c r="F90" s="18">
        <v>1.5844679884650732</v>
      </c>
      <c r="G90" s="18">
        <v>3.6627736615178534</v>
      </c>
      <c r="H90" s="18">
        <v>1.5544685790084563</v>
      </c>
      <c r="I90" s="18">
        <v>2.5647338832122779</v>
      </c>
      <c r="J90" s="18">
        <v>0.50778175540152848</v>
      </c>
      <c r="K90" s="18">
        <v>1.5079014033535727</v>
      </c>
      <c r="L90" s="18">
        <v>0</v>
      </c>
      <c r="M90" s="18">
        <v>5.9131360316944095</v>
      </c>
      <c r="N90" s="18">
        <v>0</v>
      </c>
      <c r="O90" s="18">
        <v>0.48327856176300021</v>
      </c>
      <c r="P90" s="18">
        <v>1.4358532557972574</v>
      </c>
      <c r="Q90" s="18">
        <v>1.4203267698455158</v>
      </c>
      <c r="R90" s="18">
        <v>0</v>
      </c>
      <c r="S90" s="18">
        <v>0</v>
      </c>
      <c r="T90" s="18">
        <v>1.3694065448503467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5.4282922592552385</v>
      </c>
      <c r="Q91" s="18">
        <v>0</v>
      </c>
      <c r="R91" s="18">
        <v>0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5.8548009367681502</v>
      </c>
      <c r="F92" s="18">
        <v>1.9493937385473119</v>
      </c>
      <c r="G92" s="18">
        <v>7.7867974848644126</v>
      </c>
      <c r="H92" s="18">
        <v>3.8857586943850784</v>
      </c>
      <c r="I92" s="18">
        <v>5.8151931613328429</v>
      </c>
      <c r="J92" s="18">
        <v>1.9337497341094114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1.8969932656739068</v>
      </c>
      <c r="R92" s="18">
        <v>0</v>
      </c>
      <c r="S92" s="18">
        <v>0</v>
      </c>
      <c r="T92" s="18">
        <v>0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0</v>
      </c>
      <c r="G93" s="18">
        <v>0</v>
      </c>
      <c r="H93" s="18">
        <v>0</v>
      </c>
      <c r="I93" s="18">
        <v>5.6756910153811226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0</v>
      </c>
      <c r="G94" s="18">
        <v>4.4499822000711999</v>
      </c>
      <c r="H94" s="18">
        <v>0</v>
      </c>
      <c r="I94" s="18">
        <v>0</v>
      </c>
      <c r="J94" s="18">
        <v>0</v>
      </c>
      <c r="K94" s="18">
        <v>4.4080049369655292</v>
      </c>
      <c r="L94" s="18">
        <v>0</v>
      </c>
      <c r="M94" s="18">
        <v>4.384811014645269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0</v>
      </c>
      <c r="F95" s="18">
        <v>2.4163636143966944</v>
      </c>
      <c r="G95" s="18">
        <v>2.3895433582642358</v>
      </c>
      <c r="H95" s="18">
        <v>1.1810558639423645</v>
      </c>
      <c r="I95" s="18">
        <v>1.1672833813864991</v>
      </c>
      <c r="J95" s="18">
        <v>0</v>
      </c>
      <c r="K95" s="18">
        <v>2.2807617744326607</v>
      </c>
      <c r="L95" s="18">
        <v>0</v>
      </c>
      <c r="M95" s="18">
        <v>12.264329754378922</v>
      </c>
      <c r="N95" s="18">
        <v>0</v>
      </c>
      <c r="O95" s="18">
        <v>1.0908218251630779</v>
      </c>
      <c r="P95" s="18">
        <v>2.1581258834827834</v>
      </c>
      <c r="Q95" s="18">
        <v>2.1324917099384777</v>
      </c>
      <c r="R95" s="18">
        <v>0</v>
      </c>
      <c r="S95" s="18">
        <v>0</v>
      </c>
      <c r="T95" s="18">
        <v>3.0746525642602389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0.67814080915761343</v>
      </c>
      <c r="F96" s="18">
        <v>0.66869951318675436</v>
      </c>
      <c r="G96" s="18">
        <v>4.6158005446644639</v>
      </c>
      <c r="H96" s="18">
        <v>7.1503324904608068</v>
      </c>
      <c r="I96" s="18">
        <v>1.2815255279885176</v>
      </c>
      <c r="J96" s="18">
        <v>2.5269754630682537</v>
      </c>
      <c r="K96" s="18">
        <v>4.3605013330675506</v>
      </c>
      <c r="L96" s="18">
        <v>0.61422797685588981</v>
      </c>
      <c r="M96" s="18">
        <v>1.8193175133568227</v>
      </c>
      <c r="N96" s="18">
        <v>1.197576105961534</v>
      </c>
      <c r="O96" s="18">
        <v>1.7734479374800489</v>
      </c>
      <c r="P96" s="18">
        <v>4.6706328123631646</v>
      </c>
      <c r="Q96" s="18">
        <v>0</v>
      </c>
      <c r="R96" s="18">
        <v>1.1353830782506018</v>
      </c>
      <c r="S96" s="18">
        <v>2.2377747567818562</v>
      </c>
      <c r="T96" s="18">
        <v>0.55155372684853232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0</v>
      </c>
      <c r="G97" s="18">
        <v>9.1575091575091569</v>
      </c>
      <c r="H97" s="18">
        <v>0</v>
      </c>
      <c r="I97" s="18">
        <v>0</v>
      </c>
      <c r="J97" s="18">
        <v>8.3409792309617146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6.8761603520594097</v>
      </c>
      <c r="S97" s="18">
        <v>0</v>
      </c>
      <c r="T97" s="18">
        <v>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0</v>
      </c>
      <c r="F98" s="18">
        <v>0</v>
      </c>
      <c r="G98" s="18">
        <v>5.1300466834248191</v>
      </c>
      <c r="H98" s="18">
        <v>15.07689214996482</v>
      </c>
      <c r="I98" s="18">
        <v>0</v>
      </c>
      <c r="J98" s="18">
        <v>14.471081954560802</v>
      </c>
      <c r="K98" s="18">
        <v>0</v>
      </c>
      <c r="L98" s="18">
        <v>0</v>
      </c>
      <c r="M98" s="18">
        <v>9.0851276460434267</v>
      </c>
      <c r="N98" s="18">
        <v>4.4561294059979497</v>
      </c>
      <c r="O98" s="18">
        <v>4.3704383549670034</v>
      </c>
      <c r="P98" s="18">
        <v>21.43898464968699</v>
      </c>
      <c r="Q98" s="18">
        <v>0</v>
      </c>
      <c r="R98" s="18">
        <v>0</v>
      </c>
      <c r="S98" s="18">
        <v>0</v>
      </c>
      <c r="T98" s="18">
        <v>0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0</v>
      </c>
      <c r="G99" s="18">
        <v>0</v>
      </c>
      <c r="H99" s="18">
        <v>7.8131103992499416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12.344916980433306</v>
      </c>
      <c r="Q99" s="18">
        <v>0</v>
      </c>
      <c r="R99" s="18">
        <v>0</v>
      </c>
      <c r="S99" s="18">
        <v>5.7580468705015253</v>
      </c>
      <c r="T99" s="18">
        <v>0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0</v>
      </c>
      <c r="G100" s="18">
        <v>10.265886459295761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8.0282594733461785</v>
      </c>
      <c r="O100" s="18">
        <v>0</v>
      </c>
      <c r="P100" s="18">
        <v>7.6370856881014202</v>
      </c>
      <c r="Q100" s="18">
        <v>0</v>
      </c>
      <c r="R100" s="18">
        <v>7.2854436835203265</v>
      </c>
      <c r="S100" s="18">
        <v>0</v>
      </c>
      <c r="T100" s="18">
        <v>0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1.1109753252380266</v>
      </c>
      <c r="F101" s="18">
        <v>1.1094961777856676</v>
      </c>
      <c r="G101" s="18">
        <v>4.4296297936899922</v>
      </c>
      <c r="H101" s="18">
        <v>7.7304502435091829</v>
      </c>
      <c r="I101" s="18">
        <v>2.2012370952475293</v>
      </c>
      <c r="J101" s="18">
        <v>0</v>
      </c>
      <c r="K101" s="18">
        <v>7.6431730086804608</v>
      </c>
      <c r="L101" s="18">
        <v>1.0866848505264988</v>
      </c>
      <c r="M101" s="18">
        <v>1.0823682216690118</v>
      </c>
      <c r="N101" s="18">
        <v>0</v>
      </c>
      <c r="O101" s="18">
        <v>2.1443352024788513</v>
      </c>
      <c r="P101" s="18">
        <v>0</v>
      </c>
      <c r="Q101" s="18">
        <v>0</v>
      </c>
      <c r="R101" s="18">
        <v>0</v>
      </c>
      <c r="S101" s="18">
        <v>3.1267588018260275</v>
      </c>
      <c r="T101" s="18">
        <v>1.0334742303200668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0</v>
      </c>
      <c r="F103" s="18">
        <v>3.5206308970567521</v>
      </c>
      <c r="G103" s="18">
        <v>1.3932136562802588</v>
      </c>
      <c r="H103" s="18">
        <v>0.68886179365833833</v>
      </c>
      <c r="I103" s="18">
        <v>2.0432348494135915</v>
      </c>
      <c r="J103" s="18">
        <v>0.67340974289216016</v>
      </c>
      <c r="K103" s="18">
        <v>1.9973368841544608</v>
      </c>
      <c r="L103" s="18">
        <v>0.65809822774147275</v>
      </c>
      <c r="M103" s="18">
        <v>3.2562683165092805</v>
      </c>
      <c r="N103" s="18">
        <v>3.8662534071358152</v>
      </c>
      <c r="O103" s="18">
        <v>0.63739331629368534</v>
      </c>
      <c r="P103" s="18">
        <v>2.5224975247993036</v>
      </c>
      <c r="Q103" s="18">
        <v>0.62322381213541411</v>
      </c>
      <c r="R103" s="18">
        <v>0.61511964077012982</v>
      </c>
      <c r="S103" s="18">
        <v>1.2140268664145537</v>
      </c>
      <c r="T103" s="18">
        <v>2.9960751415645501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23.06095779844723</v>
      </c>
      <c r="G104" s="18">
        <v>7.6068766164612809</v>
      </c>
      <c r="H104" s="18">
        <v>0</v>
      </c>
      <c r="I104" s="18">
        <v>0</v>
      </c>
      <c r="J104" s="18">
        <v>0</v>
      </c>
      <c r="K104" s="18">
        <v>0</v>
      </c>
      <c r="L104" s="18">
        <v>7.1978694306485282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0</v>
      </c>
      <c r="F105" s="18">
        <v>4.3397127110185307</v>
      </c>
      <c r="G105" s="18">
        <v>0</v>
      </c>
      <c r="H105" s="18">
        <v>0</v>
      </c>
      <c r="I105" s="18">
        <v>0</v>
      </c>
      <c r="J105" s="18">
        <v>0</v>
      </c>
      <c r="K105" s="18">
        <v>0</v>
      </c>
      <c r="L105" s="18">
        <v>0</v>
      </c>
      <c r="M105" s="18">
        <v>4.0538349278417387</v>
      </c>
      <c r="N105" s="18">
        <v>8.0337417152038562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5.9908938413611317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0</v>
      </c>
      <c r="F108" s="18">
        <v>1.4346173158310021</v>
      </c>
      <c r="G108" s="18">
        <v>1.4172335600907031</v>
      </c>
      <c r="H108" s="18">
        <v>1.399462606359158</v>
      </c>
      <c r="I108" s="18">
        <v>4.1451349932296129</v>
      </c>
      <c r="J108" s="18">
        <v>1.3642192573190364</v>
      </c>
      <c r="K108" s="18">
        <v>2.6937478113299034</v>
      </c>
      <c r="L108" s="18">
        <v>0</v>
      </c>
      <c r="M108" s="18">
        <v>5.2556202288822611</v>
      </c>
      <c r="N108" s="18">
        <v>3.894889904445368</v>
      </c>
      <c r="O108" s="18">
        <v>0</v>
      </c>
      <c r="P108" s="18">
        <v>5.0686163944397276</v>
      </c>
      <c r="Q108" s="18">
        <v>1.2506096722152049</v>
      </c>
      <c r="R108" s="18">
        <v>1.2327416173570018</v>
      </c>
      <c r="S108" s="18">
        <v>2.429779376032656</v>
      </c>
      <c r="T108" s="18">
        <v>5.9884542601863604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6.816167950378297</v>
      </c>
      <c r="L109" s="18">
        <v>0</v>
      </c>
      <c r="M109" s="18">
        <v>0</v>
      </c>
      <c r="N109" s="18">
        <v>0</v>
      </c>
      <c r="O109" s="18">
        <v>6.5133850061877157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0</v>
      </c>
      <c r="F110" s="18">
        <v>0.32721121156495309</v>
      </c>
      <c r="G110" s="18">
        <v>0.96742674160999154</v>
      </c>
      <c r="H110" s="18">
        <v>1.5885774923986566</v>
      </c>
      <c r="I110" s="18">
        <v>1.5650333978127093</v>
      </c>
      <c r="J110" s="18">
        <v>0.92523770898806756</v>
      </c>
      <c r="K110" s="18">
        <v>0.91168229695315783</v>
      </c>
      <c r="L110" s="18">
        <v>13.174244352291272</v>
      </c>
      <c r="M110" s="18">
        <v>1.4768125659027609</v>
      </c>
      <c r="N110" s="18">
        <v>0.29134557955919416</v>
      </c>
      <c r="O110" s="18">
        <v>1.7238852926726256</v>
      </c>
      <c r="P110" s="18">
        <v>0.85026301469254484</v>
      </c>
      <c r="Q110" s="18">
        <v>1.3963867097498512</v>
      </c>
      <c r="R110" s="18">
        <v>1.6491626376707229</v>
      </c>
      <c r="S110" s="18">
        <v>0.27047129623368721</v>
      </c>
      <c r="T110" s="18">
        <v>0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0</v>
      </c>
      <c r="F111" s="18">
        <v>0</v>
      </c>
      <c r="G111" s="18">
        <v>4.6609182008855745</v>
      </c>
      <c r="H111" s="18">
        <v>2.3040943757056289</v>
      </c>
      <c r="I111" s="18">
        <v>2.2776967930029155</v>
      </c>
      <c r="J111" s="18">
        <v>4.5035916143124144</v>
      </c>
      <c r="K111" s="18">
        <v>2.2260312089575498</v>
      </c>
      <c r="L111" s="18">
        <v>8.8008800880088014</v>
      </c>
      <c r="M111" s="18">
        <v>0</v>
      </c>
      <c r="N111" s="18">
        <v>2.154243860404998</v>
      </c>
      <c r="O111" s="18">
        <v>2.1308331557639035</v>
      </c>
      <c r="P111" s="18">
        <v>2.1081924358055404</v>
      </c>
      <c r="Q111" s="18">
        <v>4.1667534740307088</v>
      </c>
      <c r="R111" s="18">
        <v>2.0562169720148873</v>
      </c>
      <c r="S111" s="18">
        <v>2.0290149132596125</v>
      </c>
      <c r="T111" s="18">
        <v>0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0</v>
      </c>
      <c r="G112" s="18">
        <v>0</v>
      </c>
      <c r="H112" s="18">
        <v>18.725422882466763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0</v>
      </c>
      <c r="F113" s="18">
        <v>0</v>
      </c>
      <c r="G113" s="18">
        <v>0.70483587896558286</v>
      </c>
      <c r="H113" s="18">
        <v>0.69610736760037872</v>
      </c>
      <c r="I113" s="18">
        <v>2.7497078435416236</v>
      </c>
      <c r="J113" s="18">
        <v>0</v>
      </c>
      <c r="K113" s="18">
        <v>0</v>
      </c>
      <c r="L113" s="18">
        <v>1.9863997828202904</v>
      </c>
      <c r="M113" s="18">
        <v>3.2731081434930611</v>
      </c>
      <c r="N113" s="18">
        <v>0</v>
      </c>
      <c r="O113" s="18">
        <v>0.6395211265804166</v>
      </c>
      <c r="P113" s="18">
        <v>0.63216319925151876</v>
      </c>
      <c r="Q113" s="18">
        <v>1.2483615254977842</v>
      </c>
      <c r="R113" s="18">
        <v>1.2310419539097892</v>
      </c>
      <c r="S113" s="18">
        <v>0</v>
      </c>
      <c r="T113" s="18">
        <v>0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0</v>
      </c>
      <c r="F114" s="18">
        <v>0.93067408724138889</v>
      </c>
      <c r="G114" s="18">
        <v>0</v>
      </c>
      <c r="H114" s="18">
        <v>0</v>
      </c>
      <c r="I114" s="18">
        <v>0</v>
      </c>
      <c r="J114" s="18">
        <v>0.86185350214170597</v>
      </c>
      <c r="K114" s="18">
        <v>1.6915035775300664</v>
      </c>
      <c r="L114" s="18">
        <v>30.708962037083143</v>
      </c>
      <c r="M114" s="18">
        <v>0</v>
      </c>
      <c r="N114" s="18">
        <v>0</v>
      </c>
      <c r="O114" s="18">
        <v>3.1500775706601778</v>
      </c>
      <c r="P114" s="18">
        <v>0.77411363988233473</v>
      </c>
      <c r="Q114" s="18">
        <v>0.76020190962719691</v>
      </c>
      <c r="R114" s="18">
        <v>2.2371531480473381</v>
      </c>
      <c r="S114" s="18">
        <v>0</v>
      </c>
      <c r="T114" s="18">
        <v>0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2.3141202098094791</v>
      </c>
      <c r="F115" s="18">
        <v>1.2731713394580959</v>
      </c>
      <c r="G115" s="18">
        <v>1.5886611558109405</v>
      </c>
      <c r="H115" s="18">
        <v>1.5406348363608784</v>
      </c>
      <c r="I115" s="18">
        <v>1.8307250139720934</v>
      </c>
      <c r="J115" s="18">
        <v>1.6801505994299364</v>
      </c>
      <c r="K115" s="18">
        <v>1.6036104143042049</v>
      </c>
      <c r="L115" s="18">
        <v>2.4062122171603697</v>
      </c>
      <c r="M115" s="18">
        <v>1.9911240736715907</v>
      </c>
      <c r="N115" s="18">
        <v>1.874324462225073</v>
      </c>
      <c r="O115" s="18">
        <v>1.1264116891862004</v>
      </c>
      <c r="P115" s="18">
        <v>1.0448424676085266</v>
      </c>
      <c r="Q115" s="18">
        <v>1.4516513532986448</v>
      </c>
      <c r="R115" s="18">
        <v>1.3501424335356687</v>
      </c>
      <c r="S115" s="18">
        <v>1.4529009314863719</v>
      </c>
      <c r="T115" s="18">
        <v>1.3415265735491329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1.9903890346050241</v>
      </c>
      <c r="F116" s="18">
        <v>0.97795880438349081</v>
      </c>
      <c r="G116" s="18">
        <v>1.3864131511190334</v>
      </c>
      <c r="H116" s="18">
        <v>1.4535925835349211</v>
      </c>
      <c r="I116" s="18">
        <v>1.9485003561858649</v>
      </c>
      <c r="J116" s="18">
        <v>1.5078891600941387</v>
      </c>
      <c r="K116" s="18">
        <v>1.6674396942643908</v>
      </c>
      <c r="L116" s="18">
        <v>2.2417920962009985</v>
      </c>
      <c r="M116" s="18">
        <v>1.9253823724448336</v>
      </c>
      <c r="N116" s="18">
        <v>2.0240009025544765</v>
      </c>
      <c r="O116" s="18">
        <v>1.0780576969044502</v>
      </c>
      <c r="P116" s="18">
        <v>0.88295039345557169</v>
      </c>
      <c r="Q116" s="18">
        <v>1.6250852492637011</v>
      </c>
      <c r="R116" s="18">
        <v>1.1795216036423626</v>
      </c>
      <c r="S116" s="18">
        <v>1.4557865631927831</v>
      </c>
      <c r="T116" s="18">
        <v>1.3008683296100148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1.3005084988230398</v>
      </c>
      <c r="F117" s="18">
        <v>0</v>
      </c>
      <c r="G117" s="18">
        <v>0</v>
      </c>
      <c r="H117" s="18">
        <v>2.5271031816229055</v>
      </c>
      <c r="I117" s="18">
        <v>5.0093926111458984</v>
      </c>
      <c r="J117" s="18">
        <v>3.7258749596363545</v>
      </c>
      <c r="K117" s="18">
        <v>0</v>
      </c>
      <c r="L117" s="18">
        <v>2.4442108865152887</v>
      </c>
      <c r="M117" s="18">
        <v>1.2146978439113272</v>
      </c>
      <c r="N117" s="18">
        <v>1.2071317342861625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1.1241512657943251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2.6594683722723826</v>
      </c>
      <c r="F118" s="18">
        <v>0.66958157847161304</v>
      </c>
      <c r="G118" s="18">
        <v>4.7200026971443982</v>
      </c>
      <c r="H118" s="18">
        <v>1.3576257840288903</v>
      </c>
      <c r="I118" s="18">
        <v>4.1005173486054822</v>
      </c>
      <c r="J118" s="18">
        <v>6.8813652628681528</v>
      </c>
      <c r="K118" s="18">
        <v>8.3123216314316597</v>
      </c>
      <c r="L118" s="18">
        <v>3.4861425832316542</v>
      </c>
      <c r="M118" s="18">
        <v>1.4054616238703601</v>
      </c>
      <c r="N118" s="18">
        <v>8.4944927372087093</v>
      </c>
      <c r="O118" s="18">
        <v>1.4249581418545829</v>
      </c>
      <c r="P118" s="18">
        <v>0.71615282701328464</v>
      </c>
      <c r="Q118" s="18">
        <v>2.1489355605856568</v>
      </c>
      <c r="R118" s="18">
        <v>0.71247907092729146</v>
      </c>
      <c r="S118" s="18">
        <v>2.8288143024851133</v>
      </c>
      <c r="T118" s="18">
        <v>2.1057803671077107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0.70529820007899335</v>
      </c>
      <c r="F119" s="18">
        <v>5.67609371230719</v>
      </c>
      <c r="G119" s="18">
        <v>0.71376568500092785</v>
      </c>
      <c r="H119" s="18">
        <v>3.5891435585640554</v>
      </c>
      <c r="I119" s="18">
        <v>0.72209465216700608</v>
      </c>
      <c r="J119" s="18">
        <v>2.1797256451987908</v>
      </c>
      <c r="K119" s="18">
        <v>4.3841702227158468</v>
      </c>
      <c r="L119" s="18">
        <v>4.4084583621107702</v>
      </c>
      <c r="M119" s="18">
        <v>2.2209554550367567</v>
      </c>
      <c r="N119" s="18">
        <v>0.74539532040817846</v>
      </c>
      <c r="O119" s="18">
        <v>1.4994864258991296</v>
      </c>
      <c r="P119" s="18">
        <v>0</v>
      </c>
      <c r="Q119" s="18">
        <v>4.4970769000149895</v>
      </c>
      <c r="R119" s="18">
        <v>0.74019792892619485</v>
      </c>
      <c r="S119" s="18">
        <v>1.4581298027150378</v>
      </c>
      <c r="T119" s="18">
        <v>1.4368332195840368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2.2313459478757589</v>
      </c>
      <c r="F120" s="18">
        <v>0</v>
      </c>
      <c r="G120" s="18">
        <v>0.56266704177802784</v>
      </c>
      <c r="H120" s="18">
        <v>1.694896102868894</v>
      </c>
      <c r="I120" s="18">
        <v>3.4036373537854123</v>
      </c>
      <c r="J120" s="18">
        <v>1.7089537784968043</v>
      </c>
      <c r="K120" s="18">
        <v>2.2881855260824548</v>
      </c>
      <c r="L120" s="18">
        <v>3.4469881940654354</v>
      </c>
      <c r="M120" s="18">
        <v>2.8870360533062338</v>
      </c>
      <c r="N120" s="18">
        <v>0</v>
      </c>
      <c r="O120" s="18">
        <v>0.5825672573898657</v>
      </c>
      <c r="P120" s="18">
        <v>1.7540269535475195</v>
      </c>
      <c r="Q120" s="18">
        <v>3.5128599949649009</v>
      </c>
      <c r="R120" s="18">
        <v>1.7540577201927126</v>
      </c>
      <c r="S120" s="18">
        <v>2.3325383265203774</v>
      </c>
      <c r="T120" s="18">
        <v>4.0697674418604652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0.81758126757799721</v>
      </c>
      <c r="F121" s="18">
        <v>0.81465067778936395</v>
      </c>
      <c r="G121" s="18">
        <v>0.80777401714096464</v>
      </c>
      <c r="H121" s="18">
        <v>3.1922874335605176</v>
      </c>
      <c r="I121" s="18">
        <v>1.5750635931925752</v>
      </c>
      <c r="J121" s="18">
        <v>0.77650603345187996</v>
      </c>
      <c r="K121" s="18">
        <v>0.76355695371317744</v>
      </c>
      <c r="L121" s="18">
        <v>0.74993438074168506</v>
      </c>
      <c r="M121" s="18">
        <v>2.2189513236044642</v>
      </c>
      <c r="N121" s="18">
        <v>2.912522390015873</v>
      </c>
      <c r="O121" s="18">
        <v>0.71530758226037194</v>
      </c>
      <c r="P121" s="18">
        <v>0</v>
      </c>
      <c r="Q121" s="18">
        <v>8.0683117057755656</v>
      </c>
      <c r="R121" s="18">
        <v>0</v>
      </c>
      <c r="S121" s="18">
        <v>5.9004645274800724</v>
      </c>
      <c r="T121" s="18">
        <v>1.4507331037951179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0</v>
      </c>
      <c r="F122" s="18">
        <v>2.3655481566465988</v>
      </c>
      <c r="G122" s="18">
        <v>1.1576485841957815</v>
      </c>
      <c r="H122" s="18">
        <v>2.2670082292398721</v>
      </c>
      <c r="I122" s="18">
        <v>1.1108272330404452</v>
      </c>
      <c r="J122" s="18">
        <v>0</v>
      </c>
      <c r="K122" s="18">
        <v>2.1380541569117946</v>
      </c>
      <c r="L122" s="18">
        <v>3.1486476558318199</v>
      </c>
      <c r="M122" s="18">
        <v>5.1633156747937257</v>
      </c>
      <c r="N122" s="18">
        <v>3.0483158055174515</v>
      </c>
      <c r="O122" s="18">
        <v>1.9992203040814083</v>
      </c>
      <c r="P122" s="18">
        <v>0.98266577571636338</v>
      </c>
      <c r="Q122" s="18">
        <v>0.96188992131740447</v>
      </c>
      <c r="R122" s="18">
        <v>2.8114632729181115</v>
      </c>
      <c r="S122" s="18">
        <v>1.8243181610872938</v>
      </c>
      <c r="T122" s="18">
        <v>0.88866770937011241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0</v>
      </c>
      <c r="F123" s="18">
        <v>0</v>
      </c>
      <c r="G123" s="18">
        <v>0</v>
      </c>
      <c r="H123" s="18">
        <v>0</v>
      </c>
      <c r="I123" s="18">
        <v>1.202776007024212</v>
      </c>
      <c r="J123" s="18">
        <v>1.1775927648700526</v>
      </c>
      <c r="K123" s="18">
        <v>1.1480792633923445</v>
      </c>
      <c r="L123" s="18">
        <v>2.2353112112033799</v>
      </c>
      <c r="M123" s="18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0</v>
      </c>
      <c r="S123" s="18">
        <v>2.3131905837721969</v>
      </c>
      <c r="T123" s="18">
        <v>0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5.5159631974935461</v>
      </c>
      <c r="F124" s="18">
        <v>0</v>
      </c>
      <c r="G124" s="18">
        <v>0</v>
      </c>
      <c r="H124" s="18">
        <v>0</v>
      </c>
      <c r="I124" s="18">
        <v>1.0817944806845594</v>
      </c>
      <c r="J124" s="18">
        <v>0</v>
      </c>
      <c r="K124" s="18">
        <v>0</v>
      </c>
      <c r="L124" s="18">
        <v>4.2744176106005556</v>
      </c>
      <c r="M124" s="18">
        <v>2.1325371861171831</v>
      </c>
      <c r="N124" s="18">
        <v>1.0635469290082424</v>
      </c>
      <c r="O124" s="18">
        <v>0</v>
      </c>
      <c r="P124" s="18">
        <v>0</v>
      </c>
      <c r="Q124" s="18">
        <v>2.0909128925688956</v>
      </c>
      <c r="R124" s="18">
        <v>1.0296010296010296</v>
      </c>
      <c r="S124" s="18">
        <v>3.0367446097783177</v>
      </c>
      <c r="T124" s="18">
        <v>2.9870362626202285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1.0550971744497668</v>
      </c>
      <c r="F125" s="18">
        <v>1.3182281958465267</v>
      </c>
      <c r="G125" s="18">
        <v>0.79040969569226716</v>
      </c>
      <c r="H125" s="18">
        <v>0.52636981163856289</v>
      </c>
      <c r="I125" s="18">
        <v>4.2061320147109464</v>
      </c>
      <c r="J125" s="18">
        <v>0.78776133982448671</v>
      </c>
      <c r="K125" s="18">
        <v>1.0489189578990152</v>
      </c>
      <c r="L125" s="18">
        <v>0.78557269558796194</v>
      </c>
      <c r="M125" s="18">
        <v>0.78525808815830811</v>
      </c>
      <c r="N125" s="18">
        <v>1.8306444653079799</v>
      </c>
      <c r="O125" s="18">
        <v>0.26110001436050079</v>
      </c>
      <c r="P125" s="18">
        <v>0.52086588745129903</v>
      </c>
      <c r="Q125" s="18">
        <v>0.5177229509172756</v>
      </c>
      <c r="R125" s="18">
        <v>0.76880102916831106</v>
      </c>
      <c r="S125" s="18">
        <v>1.0081127876586833</v>
      </c>
      <c r="T125" s="18">
        <v>1.2424428414170805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3.7171128441117212</v>
      </c>
      <c r="F126" s="18">
        <v>0</v>
      </c>
      <c r="G126" s="18">
        <v>0.75563514912459673</v>
      </c>
      <c r="H126" s="18">
        <v>0.76162622431415561</v>
      </c>
      <c r="I126" s="18">
        <v>1.535390756947643</v>
      </c>
      <c r="J126" s="18">
        <v>0</v>
      </c>
      <c r="K126" s="18">
        <v>0</v>
      </c>
      <c r="L126" s="18">
        <v>1.572871118940514</v>
      </c>
      <c r="M126" s="18">
        <v>1.5870118946541505</v>
      </c>
      <c r="N126" s="18">
        <v>6.4027659949098013</v>
      </c>
      <c r="O126" s="18">
        <v>0.80674438304223306</v>
      </c>
      <c r="P126" s="18">
        <v>0.81260513078879582</v>
      </c>
      <c r="Q126" s="18">
        <v>0.81620659821413988</v>
      </c>
      <c r="R126" s="18">
        <v>1.6340937316164457</v>
      </c>
      <c r="S126" s="18">
        <v>3.2665327388243748</v>
      </c>
      <c r="T126" s="18">
        <v>1.631893731080232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2.0638982910922148</v>
      </c>
      <c r="F127" s="18">
        <v>2.0717874346092091</v>
      </c>
      <c r="G127" s="18">
        <v>3.1186652112895681</v>
      </c>
      <c r="H127" s="18">
        <v>2.6068549858708461</v>
      </c>
      <c r="I127" s="18">
        <v>3.1370252635101221</v>
      </c>
      <c r="J127" s="18">
        <v>4.7182175622542593</v>
      </c>
      <c r="K127" s="18">
        <v>1.0512538830690306</v>
      </c>
      <c r="L127" s="18">
        <v>1.5809360195192901</v>
      </c>
      <c r="M127" s="18">
        <v>6.3426958571624894</v>
      </c>
      <c r="N127" s="18">
        <v>9.0088657837978197</v>
      </c>
      <c r="O127" s="18">
        <v>1.5929992990803086</v>
      </c>
      <c r="P127" s="18">
        <v>0.53185831294543129</v>
      </c>
      <c r="Q127" s="18">
        <v>1.0639995744001702</v>
      </c>
      <c r="R127" s="18">
        <v>2.1247775623489416</v>
      </c>
      <c r="S127" s="18">
        <v>1.5894208150549938</v>
      </c>
      <c r="T127" s="18">
        <v>4.225314918002482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5.0217441521789352</v>
      </c>
      <c r="F128" s="18">
        <v>1.0068769697030719</v>
      </c>
      <c r="G128" s="18">
        <v>1.0095401544596436</v>
      </c>
      <c r="H128" s="18">
        <v>2.0239842129231391</v>
      </c>
      <c r="I128" s="18">
        <v>1.0147236400166415</v>
      </c>
      <c r="J128" s="18">
        <v>1.017759910437128</v>
      </c>
      <c r="K128" s="18">
        <v>3.0616618700630704</v>
      </c>
      <c r="L128" s="18">
        <v>0</v>
      </c>
      <c r="M128" s="18">
        <v>1.0278971280554243</v>
      </c>
      <c r="N128" s="18">
        <v>1.0319491455461074</v>
      </c>
      <c r="O128" s="18">
        <v>0</v>
      </c>
      <c r="P128" s="18">
        <v>2.0739358116866282</v>
      </c>
      <c r="Q128" s="18">
        <v>2.0658809432812388</v>
      </c>
      <c r="R128" s="18">
        <v>0</v>
      </c>
      <c r="S128" s="18">
        <v>0</v>
      </c>
      <c r="T128" s="18">
        <v>0.99748633443721824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0</v>
      </c>
      <c r="F129" s="18">
        <v>0</v>
      </c>
      <c r="G129" s="18">
        <v>0.37261433670921923</v>
      </c>
      <c r="H129" s="18">
        <v>0.73641498457210608</v>
      </c>
      <c r="I129" s="18">
        <v>0.3638970462476756</v>
      </c>
      <c r="J129" s="18">
        <v>0.35967988490243685</v>
      </c>
      <c r="K129" s="18">
        <v>0</v>
      </c>
      <c r="L129" s="18">
        <v>3.8547664186766935</v>
      </c>
      <c r="M129" s="18">
        <v>0.3468597056548538</v>
      </c>
      <c r="N129" s="18">
        <v>0</v>
      </c>
      <c r="O129" s="18">
        <v>0.67736680428502238</v>
      </c>
      <c r="P129" s="18">
        <v>0</v>
      </c>
      <c r="Q129" s="18">
        <v>0</v>
      </c>
      <c r="R129" s="18">
        <v>0</v>
      </c>
      <c r="S129" s="18">
        <v>0</v>
      </c>
      <c r="T129" s="18">
        <v>0.60466986537025447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2.3901144864839026</v>
      </c>
      <c r="F130" s="18">
        <v>0</v>
      </c>
      <c r="G130" s="18">
        <v>1.1361957892584049</v>
      </c>
      <c r="H130" s="18">
        <v>0</v>
      </c>
      <c r="I130" s="18">
        <v>3.249989166702778</v>
      </c>
      <c r="J130" s="18">
        <v>4.2389046670340385</v>
      </c>
      <c r="K130" s="18">
        <v>1.0363553455208721</v>
      </c>
      <c r="L130" s="18">
        <v>4.0559724193875484</v>
      </c>
      <c r="M130" s="18">
        <v>2.9876609602342326</v>
      </c>
      <c r="N130" s="18">
        <v>0.97777517037732342</v>
      </c>
      <c r="O130" s="18">
        <v>0.95938906104592603</v>
      </c>
      <c r="P130" s="18">
        <v>0.93931993236896483</v>
      </c>
      <c r="Q130" s="18">
        <v>0.9109293301025706</v>
      </c>
      <c r="R130" s="18">
        <v>0</v>
      </c>
      <c r="S130" s="18">
        <v>0</v>
      </c>
      <c r="T130" s="18">
        <v>0.80595763886650129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0</v>
      </c>
      <c r="F131" s="18">
        <v>0.87220458430729519</v>
      </c>
      <c r="G131" s="18">
        <v>7.0494519051143776</v>
      </c>
      <c r="H131" s="18">
        <v>4.4497445846608406</v>
      </c>
      <c r="I131" s="18">
        <v>3.5951824555096175</v>
      </c>
      <c r="J131" s="18">
        <v>3.631115024646193</v>
      </c>
      <c r="K131" s="18">
        <v>6.4167201393344948</v>
      </c>
      <c r="L131" s="18">
        <v>3.7024352768033171</v>
      </c>
      <c r="M131" s="18">
        <v>4.6779686388982453</v>
      </c>
      <c r="N131" s="18">
        <v>0.94522425445436931</v>
      </c>
      <c r="O131" s="18">
        <v>2.862677366718513</v>
      </c>
      <c r="P131" s="18">
        <v>0</v>
      </c>
      <c r="Q131" s="18">
        <v>0</v>
      </c>
      <c r="R131" s="18">
        <v>1.933226361474665</v>
      </c>
      <c r="S131" s="18">
        <v>0.96485049641558052</v>
      </c>
      <c r="T131" s="18">
        <v>0.96278823472777164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4.619876556898399</v>
      </c>
      <c r="F132" s="18">
        <v>1.8600671484240581</v>
      </c>
      <c r="G132" s="18">
        <v>1.8725189124410158</v>
      </c>
      <c r="H132" s="18">
        <v>3.7688915689895603</v>
      </c>
      <c r="I132" s="18">
        <v>2.8454629093909758</v>
      </c>
      <c r="J132" s="18">
        <v>0.95508247137140301</v>
      </c>
      <c r="K132" s="18">
        <v>1.922596274008421</v>
      </c>
      <c r="L132" s="18">
        <v>3.8699315989589884</v>
      </c>
      <c r="M132" s="18">
        <v>0.97559072018106974</v>
      </c>
      <c r="N132" s="18">
        <v>4.915647489087263</v>
      </c>
      <c r="O132" s="18">
        <v>1.9795904227415349</v>
      </c>
      <c r="P132" s="18">
        <v>0</v>
      </c>
      <c r="Q132" s="18">
        <v>2.9770469678776634</v>
      </c>
      <c r="R132" s="18">
        <v>0.98228932349734288</v>
      </c>
      <c r="S132" s="18">
        <v>0.96982863128085273</v>
      </c>
      <c r="T132" s="18">
        <v>0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3.4573962348955005</v>
      </c>
      <c r="F133" s="18">
        <v>0</v>
      </c>
      <c r="G133" s="18">
        <v>0</v>
      </c>
      <c r="H133" s="18">
        <v>0.85784629110156041</v>
      </c>
      <c r="I133" s="18">
        <v>0.85424087884301614</v>
      </c>
      <c r="J133" s="18">
        <v>0.85034013605442171</v>
      </c>
      <c r="K133" s="18">
        <v>4.2288304746439325</v>
      </c>
      <c r="L133" s="18">
        <v>2.5226407002850584</v>
      </c>
      <c r="M133" s="18">
        <v>0.83711429958646555</v>
      </c>
      <c r="N133" s="18">
        <v>0</v>
      </c>
      <c r="O133" s="18">
        <v>1.655040010592256</v>
      </c>
      <c r="P133" s="18">
        <v>0.82110570093688151</v>
      </c>
      <c r="Q133" s="18">
        <v>0.81024145195268182</v>
      </c>
      <c r="R133" s="18">
        <v>1.577237311125832</v>
      </c>
      <c r="S133" s="18">
        <v>1.5329546935240328</v>
      </c>
      <c r="T133" s="18">
        <v>1.4854978274594275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0.19907668234727335</v>
      </c>
      <c r="F134" s="18">
        <v>1.1830842612328922</v>
      </c>
      <c r="G134" s="18">
        <v>2.1493022583305001</v>
      </c>
      <c r="H134" s="18">
        <v>0.77463234012556792</v>
      </c>
      <c r="I134" s="18">
        <v>0.76811552457489618</v>
      </c>
      <c r="J134" s="18">
        <v>0.3810336681349164</v>
      </c>
      <c r="K134" s="18">
        <v>2.0800674698248391</v>
      </c>
      <c r="L134" s="18">
        <v>2.8167480080897001</v>
      </c>
      <c r="M134" s="18">
        <v>2.2404403212044608</v>
      </c>
      <c r="N134" s="18">
        <v>0.74258344781494823</v>
      </c>
      <c r="O134" s="18">
        <v>2.2147944578460015</v>
      </c>
      <c r="P134" s="18">
        <v>0.18346839665133483</v>
      </c>
      <c r="Q134" s="18">
        <v>1.09237684816508</v>
      </c>
      <c r="R134" s="18">
        <v>0.89812561184807305</v>
      </c>
      <c r="S134" s="18">
        <v>0.70588567475611641</v>
      </c>
      <c r="T134" s="18">
        <v>0.69131791118293129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0</v>
      </c>
      <c r="F135" s="18">
        <v>0.54990376684080289</v>
      </c>
      <c r="G135" s="18">
        <v>0</v>
      </c>
      <c r="H135" s="18">
        <v>2.6537728688876978</v>
      </c>
      <c r="I135" s="18">
        <v>0.5215695069603451</v>
      </c>
      <c r="J135" s="18">
        <v>0</v>
      </c>
      <c r="K135" s="18">
        <v>0</v>
      </c>
      <c r="L135" s="18">
        <v>1.4846119966546743</v>
      </c>
      <c r="M135" s="18">
        <v>0.48731043624030251</v>
      </c>
      <c r="N135" s="18">
        <v>0</v>
      </c>
      <c r="O135" s="18">
        <v>0</v>
      </c>
      <c r="P135" s="18">
        <v>0.92494103500901814</v>
      </c>
      <c r="Q135" s="18">
        <v>0.90067776001441091</v>
      </c>
      <c r="R135" s="18">
        <v>1.299781636685037</v>
      </c>
      <c r="S135" s="18">
        <v>1.2460903913969921</v>
      </c>
      <c r="T135" s="18">
        <v>0.79938607149709029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5.0422286650699606</v>
      </c>
      <c r="F136" s="18">
        <v>0</v>
      </c>
      <c r="G136" s="18">
        <v>0.85802294353351016</v>
      </c>
      <c r="H136" s="18">
        <v>0</v>
      </c>
      <c r="I136" s="18">
        <v>0.8754727552878554</v>
      </c>
      <c r="J136" s="18">
        <v>2.6533409985406626</v>
      </c>
      <c r="K136" s="18">
        <v>1.7864480054308018</v>
      </c>
      <c r="L136" s="18">
        <v>0.90200606148073303</v>
      </c>
      <c r="M136" s="18">
        <v>0.91212580039038993</v>
      </c>
      <c r="N136" s="18">
        <v>4.6091020547376962</v>
      </c>
      <c r="O136" s="18">
        <v>3.7231814585563368</v>
      </c>
      <c r="P136" s="18">
        <v>2.8153153153153152</v>
      </c>
      <c r="Q136" s="18">
        <v>0</v>
      </c>
      <c r="R136" s="18">
        <v>1.8760846114159748</v>
      </c>
      <c r="S136" s="18">
        <v>0.93279231379133443</v>
      </c>
      <c r="T136" s="18">
        <v>0.92761796981531119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0.86610831550593714</v>
      </c>
      <c r="F137" s="18">
        <v>0</v>
      </c>
      <c r="G137" s="18">
        <v>0.85140076711209123</v>
      </c>
      <c r="H137" s="18">
        <v>1.2663784952046469</v>
      </c>
      <c r="I137" s="18">
        <v>4.1874468717678148</v>
      </c>
      <c r="J137" s="18">
        <v>0.83112392888903663</v>
      </c>
      <c r="K137" s="18">
        <v>2.4744717002919874</v>
      </c>
      <c r="L137" s="18">
        <v>2.8656462236923441</v>
      </c>
      <c r="M137" s="18">
        <v>3.6630931158270044</v>
      </c>
      <c r="N137" s="18">
        <v>1.6181753454804362</v>
      </c>
      <c r="O137" s="18">
        <v>1.2056714786355014</v>
      </c>
      <c r="P137" s="18">
        <v>1.1966684749656955</v>
      </c>
      <c r="Q137" s="18">
        <v>2.3658746244174034</v>
      </c>
      <c r="R137" s="18">
        <v>0.77605407544797722</v>
      </c>
      <c r="S137" s="18">
        <v>1.1438681043817773</v>
      </c>
      <c r="T137" s="18">
        <v>1.4992616136552748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0</v>
      </c>
      <c r="F138" s="18">
        <v>1.5787811809283234</v>
      </c>
      <c r="G138" s="18">
        <v>2.3411710537610912</v>
      </c>
      <c r="H138" s="18">
        <v>1.5415921563791082</v>
      </c>
      <c r="I138" s="18">
        <v>0</v>
      </c>
      <c r="J138" s="18">
        <v>0.75226431558992568</v>
      </c>
      <c r="K138" s="18">
        <v>0</v>
      </c>
      <c r="L138" s="18">
        <v>0</v>
      </c>
      <c r="M138" s="18">
        <v>0.72432800469364544</v>
      </c>
      <c r="N138" s="18">
        <v>0</v>
      </c>
      <c r="O138" s="18">
        <v>0</v>
      </c>
      <c r="P138" s="18">
        <v>0</v>
      </c>
      <c r="Q138" s="18">
        <v>0.6764709861594036</v>
      </c>
      <c r="R138" s="18">
        <v>1.324135008805498</v>
      </c>
      <c r="S138" s="18">
        <v>1.294950986105176</v>
      </c>
      <c r="T138" s="18">
        <v>0.63391844005350273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1.9034747932350504</v>
      </c>
      <c r="F139" s="18">
        <v>0.93955821972508524</v>
      </c>
      <c r="G139" s="18">
        <v>1.3914205011896645</v>
      </c>
      <c r="H139" s="18">
        <v>0.45791739170253687</v>
      </c>
      <c r="I139" s="18">
        <v>0.45226971556757584</v>
      </c>
      <c r="J139" s="18">
        <v>4.4691339265363768</v>
      </c>
      <c r="K139" s="18">
        <v>0.44175269800460309</v>
      </c>
      <c r="L139" s="18">
        <v>2.1844172411684011</v>
      </c>
      <c r="M139" s="18">
        <v>0.43264384326178845</v>
      </c>
      <c r="N139" s="18">
        <v>1.7139282378246823</v>
      </c>
      <c r="O139" s="18">
        <v>0.84863348792606708</v>
      </c>
      <c r="P139" s="18">
        <v>1.2602500336066675</v>
      </c>
      <c r="Q139" s="18">
        <v>0.8300201694901187</v>
      </c>
      <c r="R139" s="18">
        <v>0.40895446700964311</v>
      </c>
      <c r="S139" s="18">
        <v>2.4159744228841098</v>
      </c>
      <c r="T139" s="18">
        <v>0.79007975855162571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2.0112361057105699</v>
      </c>
      <c r="F140" s="18">
        <v>0.64441709251896195</v>
      </c>
      <c r="G140" s="18">
        <v>0</v>
      </c>
      <c r="H140" s="18">
        <v>1.7923502491366845</v>
      </c>
      <c r="I140" s="18">
        <v>1.7296349893627447</v>
      </c>
      <c r="J140" s="18">
        <v>0.55729555612523551</v>
      </c>
      <c r="K140" s="18">
        <v>3.7732797886963318</v>
      </c>
      <c r="L140" s="18">
        <v>2.6101482564209646</v>
      </c>
      <c r="M140" s="18">
        <v>0.5073901373505102</v>
      </c>
      <c r="N140" s="18">
        <v>0</v>
      </c>
      <c r="O140" s="18">
        <v>0.95972052938184405</v>
      </c>
      <c r="P140" s="18">
        <v>0.46631133742754688</v>
      </c>
      <c r="Q140" s="18">
        <v>0</v>
      </c>
      <c r="R140" s="18">
        <v>0.4304000137728004</v>
      </c>
      <c r="S140" s="18">
        <v>0.41133304814241994</v>
      </c>
      <c r="T140" s="18">
        <v>0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2.6992010364931982</v>
      </c>
      <c r="F141" s="18">
        <v>0.903848587284658</v>
      </c>
      <c r="G141" s="18">
        <v>1.8113973118863893</v>
      </c>
      <c r="H141" s="18">
        <v>0.90532147965742626</v>
      </c>
      <c r="I141" s="18">
        <v>0</v>
      </c>
      <c r="J141" s="18">
        <v>0.90107949323289305</v>
      </c>
      <c r="K141" s="18">
        <v>1.7928215425436551</v>
      </c>
      <c r="L141" s="18">
        <v>0</v>
      </c>
      <c r="M141" s="18">
        <v>0.88657198077911936</v>
      </c>
      <c r="N141" s="18">
        <v>1.7620369146733625</v>
      </c>
      <c r="O141" s="18">
        <v>0</v>
      </c>
      <c r="P141" s="18">
        <v>4.317714719953023</v>
      </c>
      <c r="Q141" s="18">
        <v>0.84386049298330001</v>
      </c>
      <c r="R141" s="18">
        <v>1.6174948240165632</v>
      </c>
      <c r="S141" s="18">
        <v>1.5351079180866416</v>
      </c>
      <c r="T141" s="18">
        <v>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2.5717518773788703</v>
      </c>
      <c r="F142" s="18">
        <v>0.64676777802929852</v>
      </c>
      <c r="G142" s="18">
        <v>2.5957507560124076</v>
      </c>
      <c r="H142" s="18">
        <v>3.2467110816742641</v>
      </c>
      <c r="I142" s="18">
        <v>2.5958349827701452</v>
      </c>
      <c r="J142" s="18">
        <v>1.9434834998250865</v>
      </c>
      <c r="K142" s="18">
        <v>1.9344604789724147</v>
      </c>
      <c r="L142" s="18">
        <v>0</v>
      </c>
      <c r="M142" s="18">
        <v>4.4701870453979424</v>
      </c>
      <c r="N142" s="18">
        <v>2.5401341190814875</v>
      </c>
      <c r="O142" s="18">
        <v>0.62991332392662769</v>
      </c>
      <c r="P142" s="18">
        <v>1.8649641616053612</v>
      </c>
      <c r="Q142" s="18">
        <v>4.8290807241206544</v>
      </c>
      <c r="R142" s="18">
        <v>1.7294654798690219</v>
      </c>
      <c r="S142" s="18">
        <v>0</v>
      </c>
      <c r="T142" s="18">
        <v>0.5261081152176772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4.2061873015205373</v>
      </c>
      <c r="F143" s="18">
        <v>2.0855927254525737</v>
      </c>
      <c r="G143" s="18">
        <v>0</v>
      </c>
      <c r="H143" s="18">
        <v>1.368522611414847</v>
      </c>
      <c r="I143" s="18">
        <v>4.7548210489135236</v>
      </c>
      <c r="J143" s="18">
        <v>1.3492090262083853</v>
      </c>
      <c r="K143" s="18">
        <v>0.67016492758867952</v>
      </c>
      <c r="L143" s="18">
        <v>2.6639849218453424</v>
      </c>
      <c r="M143" s="18">
        <v>1.3256358080744477</v>
      </c>
      <c r="N143" s="18">
        <v>1.3192003007776685</v>
      </c>
      <c r="O143" s="18">
        <v>0.65619811933618999</v>
      </c>
      <c r="P143" s="18">
        <v>1.3048612606264638</v>
      </c>
      <c r="Q143" s="18">
        <v>0.64667576323906961</v>
      </c>
      <c r="R143" s="18">
        <v>4.4709293784769466</v>
      </c>
      <c r="S143" s="18">
        <v>3.1502611566498864</v>
      </c>
      <c r="T143" s="18">
        <v>7.4605059466449486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5.8110817328645723</v>
      </c>
      <c r="F144" s="18">
        <v>3.8954462233648863</v>
      </c>
      <c r="G144" s="18">
        <v>3.9155034358542649</v>
      </c>
      <c r="H144" s="18">
        <v>0.98330350646030396</v>
      </c>
      <c r="I144" s="18">
        <v>0.98763481215185878</v>
      </c>
      <c r="J144" s="18">
        <v>0</v>
      </c>
      <c r="K144" s="18">
        <v>0</v>
      </c>
      <c r="L144" s="18">
        <v>2.996583894360429</v>
      </c>
      <c r="M144" s="18">
        <v>1.0036633713052643</v>
      </c>
      <c r="N144" s="18">
        <v>3.0227004806093762</v>
      </c>
      <c r="O144" s="18">
        <v>2.0210798629707853</v>
      </c>
      <c r="P144" s="18">
        <v>2.0231447762401875</v>
      </c>
      <c r="Q144" s="18">
        <v>3.0189894436002453</v>
      </c>
      <c r="R144" s="18">
        <v>0</v>
      </c>
      <c r="S144" s="18">
        <v>0</v>
      </c>
      <c r="T144" s="18">
        <v>3.8652944871237378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1.1532828195458373</v>
      </c>
      <c r="F145" s="18">
        <v>1.1276754099100115</v>
      </c>
      <c r="G145" s="18">
        <v>1.1027303603722818</v>
      </c>
      <c r="H145" s="18">
        <v>1.0778068785634991</v>
      </c>
      <c r="I145" s="18">
        <v>3.1617220846287615</v>
      </c>
      <c r="J145" s="18">
        <v>1.0307896879799614</v>
      </c>
      <c r="K145" s="18">
        <v>0</v>
      </c>
      <c r="L145" s="18">
        <v>1.9693762000886221</v>
      </c>
      <c r="M145" s="18">
        <v>1.9288635136177763</v>
      </c>
      <c r="N145" s="18">
        <v>3.7754726419813682</v>
      </c>
      <c r="O145" s="18">
        <v>2.7682938082495152</v>
      </c>
      <c r="P145" s="18">
        <v>0</v>
      </c>
      <c r="Q145" s="18">
        <v>1.7445765476574697</v>
      </c>
      <c r="R145" s="18">
        <v>0</v>
      </c>
      <c r="S145" s="18">
        <v>2.3792906541463106</v>
      </c>
      <c r="T145" s="18">
        <v>0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3.0660112216010709</v>
      </c>
      <c r="F146" s="18">
        <v>0</v>
      </c>
      <c r="G146" s="18">
        <v>1.0442664550286651</v>
      </c>
      <c r="H146" s="18">
        <v>0</v>
      </c>
      <c r="I146" s="18">
        <v>2.132355293038926</v>
      </c>
      <c r="J146" s="18">
        <v>0</v>
      </c>
      <c r="K146" s="18">
        <v>0</v>
      </c>
      <c r="L146" s="18">
        <v>1.0997591527455486</v>
      </c>
      <c r="M146" s="18">
        <v>1.1120130772737888</v>
      </c>
      <c r="N146" s="18">
        <v>3.3720747251759096</v>
      </c>
      <c r="O146" s="18">
        <v>0</v>
      </c>
      <c r="P146" s="18">
        <v>2.2913444463538979</v>
      </c>
      <c r="Q146" s="18">
        <v>2.3049441051054513</v>
      </c>
      <c r="R146" s="18">
        <v>3.4652035807103667</v>
      </c>
      <c r="S146" s="18">
        <v>2.3115775360895041</v>
      </c>
      <c r="T146" s="18">
        <v>3.467807189920241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5.7014709795127141</v>
      </c>
      <c r="F147" s="18">
        <v>0.72319129856229569</v>
      </c>
      <c r="G147" s="18">
        <v>1.3782267734333007</v>
      </c>
      <c r="H147" s="18">
        <v>1.971479266609713</v>
      </c>
      <c r="I147" s="18">
        <v>1.2576717979676024</v>
      </c>
      <c r="J147" s="18">
        <v>2.1118750735385068</v>
      </c>
      <c r="K147" s="18">
        <v>1.1557386759279857</v>
      </c>
      <c r="L147" s="18">
        <v>1.6614285516496601</v>
      </c>
      <c r="M147" s="18">
        <v>2.9482001238244053</v>
      </c>
      <c r="N147" s="18">
        <v>2.5908078138763666</v>
      </c>
      <c r="O147" s="18">
        <v>1.2502250405072912</v>
      </c>
      <c r="P147" s="18">
        <v>1.9178903206472879</v>
      </c>
      <c r="Q147" s="18">
        <v>3.135568545768102</v>
      </c>
      <c r="R147" s="18">
        <v>2.5648424224936681</v>
      </c>
      <c r="S147" s="18">
        <v>1.8486642373849207</v>
      </c>
      <c r="T147" s="18">
        <v>0.39749814666489114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18">
        <v>0</v>
      </c>
      <c r="K148" s="18">
        <v>0</v>
      </c>
      <c r="L148" s="18">
        <v>3.460646679509511</v>
      </c>
      <c r="M148" s="18">
        <v>1.1535755072848293</v>
      </c>
      <c r="N148" s="18">
        <v>1.1527909067853273</v>
      </c>
      <c r="O148" s="18">
        <v>0</v>
      </c>
      <c r="P148" s="18">
        <v>0</v>
      </c>
      <c r="Q148" s="18">
        <v>0</v>
      </c>
      <c r="R148" s="18">
        <v>1.0965152744577733</v>
      </c>
      <c r="S148" s="18">
        <v>0</v>
      </c>
      <c r="T148" s="18">
        <v>0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3.0125445900901457</v>
      </c>
      <c r="F149" s="18">
        <v>1.223374135773557</v>
      </c>
      <c r="G149" s="18">
        <v>1.724033894506366</v>
      </c>
      <c r="H149" s="18">
        <v>2.0410488950271541</v>
      </c>
      <c r="I149" s="18">
        <v>1.1750467081066474</v>
      </c>
      <c r="J149" s="18">
        <v>1.3260664889737572</v>
      </c>
      <c r="K149" s="18">
        <v>1.310111605132362</v>
      </c>
      <c r="L149" s="18">
        <v>3.2378281943603509</v>
      </c>
      <c r="M149" s="18">
        <v>0.64088288025584039</v>
      </c>
      <c r="N149" s="18">
        <v>1.5860302455967834</v>
      </c>
      <c r="O149" s="18">
        <v>0.78503657485402245</v>
      </c>
      <c r="P149" s="18">
        <v>0.62181804049589984</v>
      </c>
      <c r="Q149" s="18">
        <v>1.0764361965510985</v>
      </c>
      <c r="R149" s="18">
        <v>0.60399877388248902</v>
      </c>
      <c r="S149" s="18">
        <v>1.0330060179979164</v>
      </c>
      <c r="T149" s="18">
        <v>1.8705412770904737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3.203835556543928</v>
      </c>
      <c r="F151" s="18">
        <v>1.3023861574956974</v>
      </c>
      <c r="G151" s="18">
        <v>1.8371714907728063</v>
      </c>
      <c r="H151" s="18">
        <v>2.17706031545604</v>
      </c>
      <c r="I151" s="18">
        <v>0.89610231337773216</v>
      </c>
      <c r="J151" s="18">
        <v>1.2399321934223369</v>
      </c>
      <c r="K151" s="18">
        <v>1.4013182901814882</v>
      </c>
      <c r="L151" s="18">
        <v>3.2930540823471501</v>
      </c>
      <c r="M151" s="18">
        <v>0.68672121522186247</v>
      </c>
      <c r="N151" s="18">
        <v>1.5308595776528522</v>
      </c>
      <c r="O151" s="18">
        <v>0.67412473329940237</v>
      </c>
      <c r="P151" s="18">
        <v>0.66804171920536437</v>
      </c>
      <c r="Q151" s="18">
        <v>1.1575145846837671</v>
      </c>
      <c r="R151" s="18">
        <v>0.64981796974122619</v>
      </c>
      <c r="S151" s="18">
        <v>1.1115645588756047</v>
      </c>
      <c r="T151" s="18">
        <v>2.0126674190946403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0</v>
      </c>
      <c r="F152" s="18">
        <v>0</v>
      </c>
      <c r="G152" s="18">
        <v>0</v>
      </c>
      <c r="H152" s="18">
        <v>0</v>
      </c>
      <c r="I152" s="18">
        <v>12.93577388267253</v>
      </c>
      <c r="J152" s="18">
        <v>6.3568749602695318</v>
      </c>
      <c r="K152" s="18">
        <v>0</v>
      </c>
      <c r="L152" s="18">
        <v>6.1485489424495814</v>
      </c>
      <c r="M152" s="18">
        <v>0</v>
      </c>
      <c r="N152" s="18">
        <v>5.9719319199761118</v>
      </c>
      <c r="O152" s="18">
        <v>5.8854687775881347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0</v>
      </c>
      <c r="F153" s="18">
        <v>4.0704300700113976</v>
      </c>
      <c r="G153" s="18">
        <v>6.6160903316866619</v>
      </c>
      <c r="H153" s="18">
        <v>2.0939229122279861</v>
      </c>
      <c r="I153" s="18">
        <v>2.4906600249066004</v>
      </c>
      <c r="J153" s="18">
        <v>1.8999306525311825</v>
      </c>
      <c r="K153" s="18">
        <v>0.45356410675084818</v>
      </c>
      <c r="L153" s="18">
        <v>4.3393172518235978</v>
      </c>
      <c r="M153" s="18">
        <v>2.5001354240021336</v>
      </c>
      <c r="N153" s="18">
        <v>0.80134626171968915</v>
      </c>
      <c r="O153" s="18">
        <v>1.1567647603183417</v>
      </c>
      <c r="P153" s="18">
        <v>3.3415758871883985</v>
      </c>
      <c r="Q153" s="18">
        <v>1.0688709160223751</v>
      </c>
      <c r="R153" s="18">
        <v>3.6728125062604762</v>
      </c>
      <c r="S153" s="18">
        <v>2.850690342177864</v>
      </c>
      <c r="T153" s="18">
        <v>1.825217200846901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0</v>
      </c>
      <c r="F154" s="18">
        <v>6.1237612141377227</v>
      </c>
      <c r="G154" s="18">
        <v>5.8364623256356882</v>
      </c>
      <c r="H154" s="18">
        <v>0.92828962636342538</v>
      </c>
      <c r="I154" s="18">
        <v>0</v>
      </c>
      <c r="J154" s="18">
        <v>1.7015049811558323</v>
      </c>
      <c r="K154" s="18">
        <v>0</v>
      </c>
      <c r="L154" s="18">
        <v>5.4890767372927876</v>
      </c>
      <c r="M154" s="18">
        <v>1.5128249737146662</v>
      </c>
      <c r="N154" s="18">
        <v>0</v>
      </c>
      <c r="O154" s="18">
        <v>1.410875024690313</v>
      </c>
      <c r="P154" s="18">
        <v>4.7694320287801162</v>
      </c>
      <c r="Q154" s="18">
        <v>0</v>
      </c>
      <c r="R154" s="18">
        <v>1.8317366695363875</v>
      </c>
      <c r="S154" s="18">
        <v>2.888186738601771</v>
      </c>
      <c r="T154" s="18">
        <v>1.6634045455301547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0</v>
      </c>
      <c r="F155" s="18">
        <v>0</v>
      </c>
      <c r="G155" s="18">
        <v>6.5045938694202787</v>
      </c>
      <c r="H155" s="18">
        <v>4.5541488295837507</v>
      </c>
      <c r="I155" s="18">
        <v>7.1082299085881635</v>
      </c>
      <c r="J155" s="18">
        <v>1.3354165832031302</v>
      </c>
      <c r="K155" s="18">
        <v>1.2577034335303734</v>
      </c>
      <c r="L155" s="18">
        <v>3.5642999714856005</v>
      </c>
      <c r="M155" s="18">
        <v>3.3809674074741922</v>
      </c>
      <c r="N155" s="18">
        <v>2.1432322084936293</v>
      </c>
      <c r="O155" s="18">
        <v>1.0209081999346619</v>
      </c>
      <c r="P155" s="18">
        <v>0.97429801827783091</v>
      </c>
      <c r="Q155" s="18">
        <v>0</v>
      </c>
      <c r="R155" s="18">
        <v>6.0838881259886319</v>
      </c>
      <c r="S155" s="18">
        <v>3.2914225528273322</v>
      </c>
      <c r="T155" s="18">
        <v>2.3641034531671106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5.9805035583996169</v>
      </c>
      <c r="G156" s="18">
        <v>11.710287487557819</v>
      </c>
      <c r="H156" s="18">
        <v>0</v>
      </c>
      <c r="I156" s="18">
        <v>0</v>
      </c>
      <c r="J156" s="18">
        <v>5.5224210293792799</v>
      </c>
      <c r="K156" s="18">
        <v>0</v>
      </c>
      <c r="L156" s="18">
        <v>0</v>
      </c>
      <c r="M156" s="18">
        <v>5.2487927776611381</v>
      </c>
      <c r="N156" s="18">
        <v>0</v>
      </c>
      <c r="O156" s="18">
        <v>0</v>
      </c>
      <c r="P156" s="18">
        <v>5.0180650341228423</v>
      </c>
      <c r="Q156" s="18">
        <v>14.801657785671994</v>
      </c>
      <c r="R156" s="18">
        <v>4.84003678427956</v>
      </c>
      <c r="S156" s="18">
        <v>0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3.5639188852061725</v>
      </c>
      <c r="F157" s="18">
        <v>3.2569576758350021</v>
      </c>
      <c r="G157" s="18">
        <v>1.8233285774846271</v>
      </c>
      <c r="H157" s="18">
        <v>1.1168816663874461</v>
      </c>
      <c r="I157" s="18">
        <v>2.1906332901778574</v>
      </c>
      <c r="J157" s="18">
        <v>1.2899869066328977</v>
      </c>
      <c r="K157" s="18">
        <v>2.1112011890285096</v>
      </c>
      <c r="L157" s="18">
        <v>2.4892288991177756</v>
      </c>
      <c r="M157" s="18">
        <v>3.4699684436987415</v>
      </c>
      <c r="N157" s="18">
        <v>1.6071518256240269</v>
      </c>
      <c r="O157" s="18">
        <v>1.3839735858755611</v>
      </c>
      <c r="P157" s="18">
        <v>1.5565019952409951</v>
      </c>
      <c r="Q157" s="18">
        <v>0.57341203094895865</v>
      </c>
      <c r="R157" s="18">
        <v>2.9978715112270291</v>
      </c>
      <c r="S157" s="18">
        <v>1.2850379361556439</v>
      </c>
      <c r="T157" s="18">
        <v>0.71972477724518147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0</v>
      </c>
      <c r="F158" s="18">
        <v>0</v>
      </c>
      <c r="G158" s="18">
        <v>1.2805572985363229</v>
      </c>
      <c r="H158" s="18">
        <v>0</v>
      </c>
      <c r="I158" s="18">
        <v>2.4099869860702752</v>
      </c>
      <c r="J158" s="18">
        <v>0</v>
      </c>
      <c r="K158" s="18">
        <v>3.4166230098170969</v>
      </c>
      <c r="L158" s="18">
        <v>0</v>
      </c>
      <c r="M158" s="18">
        <v>0</v>
      </c>
      <c r="N158" s="18">
        <v>1.0556317956296843</v>
      </c>
      <c r="O158" s="18">
        <v>0</v>
      </c>
      <c r="P158" s="18">
        <v>2.0135511995731274</v>
      </c>
      <c r="Q158" s="18">
        <v>0</v>
      </c>
      <c r="R158" s="18">
        <v>2.875270754662731</v>
      </c>
      <c r="S158" s="18">
        <v>0</v>
      </c>
      <c r="T158" s="18">
        <v>0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4.8657065005838849</v>
      </c>
      <c r="F159" s="18">
        <v>4.7420333839150226</v>
      </c>
      <c r="G159" s="18">
        <v>0</v>
      </c>
      <c r="H159" s="18">
        <v>4.512635379061372</v>
      </c>
      <c r="I159" s="18">
        <v>4.4066452209932576</v>
      </c>
      <c r="J159" s="18">
        <v>0</v>
      </c>
      <c r="K159" s="18">
        <v>4.2146078307413495</v>
      </c>
      <c r="L159" s="18">
        <v>4.1257529499133589</v>
      </c>
      <c r="M159" s="18">
        <v>0</v>
      </c>
      <c r="N159" s="18">
        <v>3.968411444898607</v>
      </c>
      <c r="O159" s="18">
        <v>0</v>
      </c>
      <c r="P159" s="18">
        <v>0</v>
      </c>
      <c r="Q159" s="18">
        <v>0</v>
      </c>
      <c r="R159" s="18">
        <v>3.661796477351789</v>
      </c>
      <c r="S159" s="18">
        <v>0</v>
      </c>
      <c r="T159" s="18">
        <v>0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0</v>
      </c>
      <c r="F160" s="18">
        <v>1.706397283415525</v>
      </c>
      <c r="G160" s="18">
        <v>0</v>
      </c>
      <c r="H160" s="18">
        <v>0</v>
      </c>
      <c r="I160" s="18">
        <v>3.1383379362289729</v>
      </c>
      <c r="J160" s="18">
        <v>1.529098749197223</v>
      </c>
      <c r="K160" s="18">
        <v>1.4914465540127369</v>
      </c>
      <c r="L160" s="18">
        <v>7.2799277831163911</v>
      </c>
      <c r="M160" s="18">
        <v>0</v>
      </c>
      <c r="N160" s="18">
        <v>1.3935534218704273</v>
      </c>
      <c r="O160" s="18">
        <v>2.7278058893329149</v>
      </c>
      <c r="P160" s="18">
        <v>1.335113484646195</v>
      </c>
      <c r="Q160" s="18">
        <v>0</v>
      </c>
      <c r="R160" s="18">
        <v>0</v>
      </c>
      <c r="S160" s="18">
        <v>0</v>
      </c>
      <c r="T160" s="18">
        <v>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5.1807719350183179</v>
      </c>
      <c r="F161" s="18">
        <v>4.371409524572786</v>
      </c>
      <c r="G161" s="18">
        <v>2.5114450137053139</v>
      </c>
      <c r="H161" s="18">
        <v>1.413722295460891</v>
      </c>
      <c r="I161" s="18">
        <v>1.7416747944823743</v>
      </c>
      <c r="J161" s="18">
        <v>1.7175579074648504</v>
      </c>
      <c r="K161" s="18">
        <v>1.6944442561728603</v>
      </c>
      <c r="L161" s="18">
        <v>2.0068701856020446</v>
      </c>
      <c r="M161" s="18">
        <v>5.6196489372252154</v>
      </c>
      <c r="N161" s="18">
        <v>1.6335224952382821</v>
      </c>
      <c r="O161" s="18">
        <v>1.6141268380869367</v>
      </c>
      <c r="P161" s="18">
        <v>1.5945250388266847</v>
      </c>
      <c r="Q161" s="18">
        <v>0.94316488408503585</v>
      </c>
      <c r="R161" s="18">
        <v>3.710403042530495</v>
      </c>
      <c r="S161" s="18">
        <v>2.1268773490600723</v>
      </c>
      <c r="T161" s="18">
        <v>1.1946146770359221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4.420391899316102</v>
      </c>
      <c r="F162" s="18">
        <v>1.2333725956942963</v>
      </c>
      <c r="G162" s="18">
        <v>1.808819805370989</v>
      </c>
      <c r="H162" s="18">
        <v>1.17956521226276</v>
      </c>
      <c r="I162" s="18">
        <v>0</v>
      </c>
      <c r="J162" s="18">
        <v>6.7894808310324537</v>
      </c>
      <c r="K162" s="18">
        <v>0.55485889938188715</v>
      </c>
      <c r="L162" s="18">
        <v>1.6337644656228727</v>
      </c>
      <c r="M162" s="18">
        <v>2.1415339807904399</v>
      </c>
      <c r="N162" s="18">
        <v>1.5793796196853875</v>
      </c>
      <c r="O162" s="18">
        <v>1.0356147927216992</v>
      </c>
      <c r="P162" s="18">
        <v>1.0186670741334962</v>
      </c>
      <c r="Q162" s="18">
        <v>1.5008479791081961</v>
      </c>
      <c r="R162" s="18">
        <v>1.9615054554370479</v>
      </c>
      <c r="S162" s="18">
        <v>2.4022177274059415</v>
      </c>
      <c r="T162" s="18">
        <v>2.8258432787317616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59.078377313903111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15.260186174271325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3.0154996682950364</v>
      </c>
      <c r="P164" s="18">
        <v>2.9655111058390915</v>
      </c>
      <c r="Q164" s="18">
        <v>0</v>
      </c>
      <c r="R164" s="18">
        <v>0</v>
      </c>
      <c r="S164" s="18">
        <v>0</v>
      </c>
      <c r="T164" s="18">
        <v>0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7.8449831332862638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2.8405594008313368</v>
      </c>
      <c r="F166" s="18">
        <v>1.8496425565759418</v>
      </c>
      <c r="G166" s="18">
        <v>2.7124038226811207</v>
      </c>
      <c r="H166" s="18">
        <v>1.7689409350621783</v>
      </c>
      <c r="I166" s="18">
        <v>0</v>
      </c>
      <c r="J166" s="18">
        <v>9.335007977188635</v>
      </c>
      <c r="K166" s="18">
        <v>0.83227911312337699</v>
      </c>
      <c r="L166" s="18">
        <v>2.4508602519484337</v>
      </c>
      <c r="M166" s="18">
        <v>3.2128514056224904</v>
      </c>
      <c r="N166" s="18">
        <v>2.3696495288346853</v>
      </c>
      <c r="O166" s="18">
        <v>0</v>
      </c>
      <c r="P166" s="18">
        <v>0.76429226536227446</v>
      </c>
      <c r="Q166" s="18">
        <v>1.5011408670589648</v>
      </c>
      <c r="R166" s="18">
        <v>2.9423663981757326</v>
      </c>
      <c r="S166" s="18">
        <v>3.6024871571332846</v>
      </c>
      <c r="T166" s="18">
        <v>4.2369290738073042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11.070519207350825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8.90551251224508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5.3079206425033787</v>
      </c>
      <c r="F168" s="18">
        <v>1.9912702711313601</v>
      </c>
      <c r="G168" s="18">
        <v>1.166126361452527</v>
      </c>
      <c r="H168" s="18">
        <v>2.6571717064356699</v>
      </c>
      <c r="I168" s="18">
        <v>1.1127844091485715</v>
      </c>
      <c r="J168" s="18">
        <v>2.9021047514710046</v>
      </c>
      <c r="K168" s="18">
        <v>1.7751962479452106</v>
      </c>
      <c r="L168" s="18">
        <v>2.4343677077645896</v>
      </c>
      <c r="M168" s="18">
        <v>3.0698388334612434</v>
      </c>
      <c r="N168" s="18">
        <v>1.3385940077839242</v>
      </c>
      <c r="O168" s="18">
        <v>2.2985561783548247</v>
      </c>
      <c r="P168" s="18">
        <v>1.9336375589759454</v>
      </c>
      <c r="Q168" s="18">
        <v>0.94791521846286064</v>
      </c>
      <c r="R168" s="18">
        <v>0.61874679025102552</v>
      </c>
      <c r="S168" s="18">
        <v>0.60567150800092062</v>
      </c>
      <c r="T168" s="18">
        <v>0.59299846709896253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0</v>
      </c>
      <c r="F169" s="18">
        <v>0</v>
      </c>
      <c r="G169" s="18">
        <v>0</v>
      </c>
      <c r="H169" s="18">
        <v>0</v>
      </c>
      <c r="I169" s="18">
        <v>3.0520372348542648</v>
      </c>
      <c r="J169" s="18">
        <v>5.9780009564801535</v>
      </c>
      <c r="K169" s="18">
        <v>0</v>
      </c>
      <c r="L169" s="18">
        <v>2.8754636685165482</v>
      </c>
      <c r="M169" s="18">
        <v>8.4743368831388945</v>
      </c>
      <c r="N169" s="18">
        <v>2.7766208524226017</v>
      </c>
      <c r="O169" s="18">
        <v>0</v>
      </c>
      <c r="P169" s="18">
        <v>5.3691275167785237</v>
      </c>
      <c r="Q169" s="18">
        <v>0</v>
      </c>
      <c r="R169" s="18">
        <v>0</v>
      </c>
      <c r="S169" s="18">
        <v>0</v>
      </c>
      <c r="T169" s="18">
        <v>0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0</v>
      </c>
      <c r="F170" s="18">
        <v>0</v>
      </c>
      <c r="G170" s="18">
        <v>0</v>
      </c>
      <c r="H170" s="18">
        <v>3.1569642631645412</v>
      </c>
      <c r="I170" s="18">
        <v>0</v>
      </c>
      <c r="J170" s="18">
        <v>0</v>
      </c>
      <c r="K170" s="18">
        <v>2.947331191606001</v>
      </c>
      <c r="L170" s="18">
        <v>0</v>
      </c>
      <c r="M170" s="18">
        <v>2.8328611898016995</v>
      </c>
      <c r="N170" s="18">
        <v>0</v>
      </c>
      <c r="O170" s="18">
        <v>2.7298536798427602</v>
      </c>
      <c r="P170" s="18">
        <v>0</v>
      </c>
      <c r="Q170" s="18">
        <v>0</v>
      </c>
      <c r="R170" s="18">
        <v>0</v>
      </c>
      <c r="S170" s="18">
        <v>0</v>
      </c>
      <c r="T170" s="18">
        <v>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2.2053634438955543</v>
      </c>
      <c r="F171" s="18">
        <v>0</v>
      </c>
      <c r="G171" s="18">
        <v>0</v>
      </c>
      <c r="H171" s="18">
        <v>1.9763236427597384</v>
      </c>
      <c r="I171" s="18">
        <v>0</v>
      </c>
      <c r="J171" s="18">
        <v>7.3766712770862144</v>
      </c>
      <c r="K171" s="18">
        <v>1.7842168180277267</v>
      </c>
      <c r="L171" s="18">
        <v>1.7275931172690207</v>
      </c>
      <c r="M171" s="18">
        <v>0</v>
      </c>
      <c r="N171" s="18">
        <v>1.6260691404598524</v>
      </c>
      <c r="O171" s="18">
        <v>1.5786316420926341</v>
      </c>
      <c r="P171" s="18">
        <v>3.0653689937926276</v>
      </c>
      <c r="Q171" s="18">
        <v>0</v>
      </c>
      <c r="R171" s="18">
        <v>2.8761252840173719</v>
      </c>
      <c r="S171" s="18">
        <v>0</v>
      </c>
      <c r="T171" s="18">
        <v>0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13.345433192761439</v>
      </c>
      <c r="F172" s="18">
        <v>6.5140638638821216</v>
      </c>
      <c r="G172" s="18">
        <v>1.2727180165962428</v>
      </c>
      <c r="H172" s="18">
        <v>0</v>
      </c>
      <c r="I172" s="18">
        <v>2.4341560780877272</v>
      </c>
      <c r="J172" s="18">
        <v>1.1917104620261461</v>
      </c>
      <c r="K172" s="18">
        <v>2.3353845794556221</v>
      </c>
      <c r="L172" s="18">
        <v>3.4354423131978242</v>
      </c>
      <c r="M172" s="18">
        <v>2.2493139592424312</v>
      </c>
      <c r="N172" s="18">
        <v>1.1048380859784999</v>
      </c>
      <c r="O172" s="18">
        <v>4.3423038092860162</v>
      </c>
      <c r="P172" s="18">
        <v>1.0669739551657544</v>
      </c>
      <c r="Q172" s="18">
        <v>3.1439949696080487</v>
      </c>
      <c r="R172" s="18">
        <v>0</v>
      </c>
      <c r="S172" s="18">
        <v>1.0086542534949872</v>
      </c>
      <c r="T172" s="18">
        <v>1.9790615290229372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3.0574962163484325</v>
      </c>
      <c r="F173" s="18">
        <v>0</v>
      </c>
      <c r="G173" s="18">
        <v>2.9573549417401077</v>
      </c>
      <c r="H173" s="18">
        <v>7.2749494391013982</v>
      </c>
      <c r="I173" s="18">
        <v>0</v>
      </c>
      <c r="J173" s="18">
        <v>1.4109347442680775</v>
      </c>
      <c r="K173" s="18">
        <v>1.3904144825572504</v>
      </c>
      <c r="L173" s="18">
        <v>2.7422428804519217</v>
      </c>
      <c r="M173" s="18">
        <v>4.0601992204417501</v>
      </c>
      <c r="N173" s="18">
        <v>1.3363267051528758</v>
      </c>
      <c r="O173" s="18">
        <v>1.3191393934597069</v>
      </c>
      <c r="P173" s="18">
        <v>1.3021511537059221</v>
      </c>
      <c r="Q173" s="18">
        <v>0</v>
      </c>
      <c r="R173" s="18">
        <v>0</v>
      </c>
      <c r="S173" s="18">
        <v>1.2424057945806259</v>
      </c>
      <c r="T173" s="18">
        <v>0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2.7561645214519475</v>
      </c>
      <c r="F174" s="18">
        <v>2.3721106210067</v>
      </c>
      <c r="G174" s="18">
        <v>1.6429707257823181</v>
      </c>
      <c r="H174" s="18">
        <v>3.3649366637697269</v>
      </c>
      <c r="I174" s="18">
        <v>4.4732619370141782</v>
      </c>
      <c r="J174" s="18">
        <v>1.4739462984673226</v>
      </c>
      <c r="K174" s="18">
        <v>3.4746935824651266</v>
      </c>
      <c r="L174" s="18">
        <v>4.9873985064403934</v>
      </c>
      <c r="M174" s="18">
        <v>2.8506583924479481</v>
      </c>
      <c r="N174" s="18">
        <v>0.97625953751331507</v>
      </c>
      <c r="O174" s="18">
        <v>3.1116480790401528</v>
      </c>
      <c r="P174" s="18">
        <v>1.3792810762636336</v>
      </c>
      <c r="Q174" s="18">
        <v>1.9910319728297488</v>
      </c>
      <c r="R174" s="18">
        <v>1.2416113632271961</v>
      </c>
      <c r="S174" s="18">
        <v>1.7366999431996959</v>
      </c>
      <c r="T174" s="18">
        <v>1.3117228672647452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3.0875156305478799</v>
      </c>
      <c r="F175" s="18">
        <v>2.5428642144414346</v>
      </c>
      <c r="G175" s="18">
        <v>2.1774559609531896</v>
      </c>
      <c r="H175" s="18">
        <v>3.4728538590021332</v>
      </c>
      <c r="I175" s="18">
        <v>3.5914849157633539</v>
      </c>
      <c r="J175" s="18">
        <v>1.2892495922748164</v>
      </c>
      <c r="K175" s="18">
        <v>2.7049302923552307</v>
      </c>
      <c r="L175" s="18">
        <v>5.4997202999390318</v>
      </c>
      <c r="M175" s="18">
        <v>3.105233249595543</v>
      </c>
      <c r="N175" s="18">
        <v>0.92059838895281931</v>
      </c>
      <c r="O175" s="18">
        <v>3.1837042854175732</v>
      </c>
      <c r="P175" s="18">
        <v>1.4975283294921731</v>
      </c>
      <c r="Q175" s="18">
        <v>1.7731151416645119</v>
      </c>
      <c r="R175" s="18">
        <v>1.3117850771329624</v>
      </c>
      <c r="S175" s="18">
        <v>1.581566412130327</v>
      </c>
      <c r="T175" s="18">
        <v>1.1350963271120595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16.954899966090203</v>
      </c>
      <c r="G176" s="18">
        <v>8.3668005354752335</v>
      </c>
      <c r="H176" s="18">
        <v>16.511186328737718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7.2843822843822847</v>
      </c>
      <c r="S176" s="18">
        <v>0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14.320492624946297</v>
      </c>
      <c r="I177" s="18">
        <v>14.184397163120567</v>
      </c>
      <c r="J177" s="18">
        <v>0</v>
      </c>
      <c r="K177" s="18">
        <v>0</v>
      </c>
      <c r="L177" s="18">
        <v>0</v>
      </c>
      <c r="M177" s="18">
        <v>27.333606669400027</v>
      </c>
      <c r="N177" s="18">
        <v>0</v>
      </c>
      <c r="O177" s="18">
        <v>13.430029546065002</v>
      </c>
      <c r="P177" s="18">
        <v>0</v>
      </c>
      <c r="Q177" s="18">
        <v>13.171759747102213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5.7015793374764812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5.2873684767091422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9.5369796385484715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5.252928507643011</v>
      </c>
      <c r="H179" s="18">
        <v>15.536796312600341</v>
      </c>
      <c r="I179" s="18">
        <v>0</v>
      </c>
      <c r="J179" s="18">
        <v>0</v>
      </c>
      <c r="K179" s="18">
        <v>0</v>
      </c>
      <c r="L179" s="18">
        <v>0</v>
      </c>
      <c r="M179" s="18">
        <v>4.8412083656080558</v>
      </c>
      <c r="N179" s="18">
        <v>0</v>
      </c>
      <c r="O179" s="18">
        <v>0</v>
      </c>
      <c r="P179" s="18">
        <v>4.6613527245606674</v>
      </c>
      <c r="Q179" s="18">
        <v>0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3.5044681969511129</v>
      </c>
      <c r="F180" s="18">
        <v>0</v>
      </c>
      <c r="G180" s="18">
        <v>0</v>
      </c>
      <c r="H180" s="18">
        <v>3.3154300112724617</v>
      </c>
      <c r="I180" s="18">
        <v>0</v>
      </c>
      <c r="J180" s="18">
        <v>0</v>
      </c>
      <c r="K180" s="18">
        <v>6.2940584088620346</v>
      </c>
      <c r="L180" s="18">
        <v>0</v>
      </c>
      <c r="M180" s="18">
        <v>12.198469092128939</v>
      </c>
      <c r="N180" s="18">
        <v>0</v>
      </c>
      <c r="O180" s="18">
        <v>17.764092846991947</v>
      </c>
      <c r="P180" s="18">
        <v>0</v>
      </c>
      <c r="Q180" s="18">
        <v>0</v>
      </c>
      <c r="R180" s="18">
        <v>2.8258965156695961</v>
      </c>
      <c r="S180" s="18">
        <v>0</v>
      </c>
      <c r="T180" s="18">
        <v>2.7394258163488936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18.166129252009629</v>
      </c>
      <c r="F181" s="18">
        <v>0</v>
      </c>
      <c r="G181" s="18">
        <v>8.8335320878053096</v>
      </c>
      <c r="H181" s="18">
        <v>0</v>
      </c>
      <c r="I181" s="18">
        <v>4.2975632816193219</v>
      </c>
      <c r="J181" s="18">
        <v>4.240702260294305</v>
      </c>
      <c r="K181" s="18">
        <v>12.559132582576298</v>
      </c>
      <c r="L181" s="18">
        <v>24.804663276696019</v>
      </c>
      <c r="M181" s="18">
        <v>0</v>
      </c>
      <c r="N181" s="18">
        <v>0</v>
      </c>
      <c r="O181" s="18">
        <v>0</v>
      </c>
      <c r="P181" s="18">
        <v>0</v>
      </c>
      <c r="Q181" s="18">
        <v>3.8905964284324788</v>
      </c>
      <c r="R181" s="18">
        <v>0</v>
      </c>
      <c r="S181" s="18">
        <v>0</v>
      </c>
      <c r="T181" s="18">
        <v>7.4769150248607419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2.8302153793903715</v>
      </c>
      <c r="F182" s="18">
        <v>5.3951982735365522</v>
      </c>
      <c r="G182" s="18">
        <v>0</v>
      </c>
      <c r="H182" s="18">
        <v>2.46633453361614</v>
      </c>
      <c r="I182" s="18">
        <v>4.7300333467350946</v>
      </c>
      <c r="J182" s="18">
        <v>0</v>
      </c>
      <c r="K182" s="18">
        <v>0</v>
      </c>
      <c r="L182" s="18">
        <v>14.781029604290721</v>
      </c>
      <c r="M182" s="18">
        <v>0</v>
      </c>
      <c r="N182" s="18">
        <v>0</v>
      </c>
      <c r="O182" s="18">
        <v>1.9187597137210506</v>
      </c>
      <c r="P182" s="18">
        <v>0</v>
      </c>
      <c r="Q182" s="18">
        <v>1.8096927141771326</v>
      </c>
      <c r="R182" s="18">
        <v>1.7593553721916289</v>
      </c>
      <c r="S182" s="18">
        <v>0</v>
      </c>
      <c r="T182" s="18">
        <v>0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7.4449076831447298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7.2769611410275061</v>
      </c>
      <c r="O183" s="18">
        <v>0</v>
      </c>
      <c r="P183" s="18">
        <v>7.2243895390839468</v>
      </c>
      <c r="Q183" s="18">
        <v>0</v>
      </c>
      <c r="R183" s="18">
        <v>0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4.3523676880222846</v>
      </c>
      <c r="F184" s="18">
        <v>4.3055196762249199</v>
      </c>
      <c r="G184" s="18">
        <v>0</v>
      </c>
      <c r="H184" s="18">
        <v>0</v>
      </c>
      <c r="I184" s="18">
        <v>8.3229296712442782</v>
      </c>
      <c r="J184" s="18">
        <v>0</v>
      </c>
      <c r="K184" s="18">
        <v>0</v>
      </c>
      <c r="L184" s="18">
        <v>8.0376160430816217</v>
      </c>
      <c r="M184" s="18">
        <v>3.9745627980922098</v>
      </c>
      <c r="N184" s="18">
        <v>3.9308176100628929</v>
      </c>
      <c r="O184" s="18">
        <v>0</v>
      </c>
      <c r="P184" s="18">
        <v>0</v>
      </c>
      <c r="Q184" s="18">
        <v>7.5820759724012436</v>
      </c>
      <c r="R184" s="18">
        <v>0</v>
      </c>
      <c r="S184" s="18">
        <v>3.6900369003690039</v>
      </c>
      <c r="T184" s="18">
        <v>0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7.1694866647548032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0</v>
      </c>
      <c r="F186" s="18">
        <v>20.807324178110697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6.8704912401236689</v>
      </c>
      <c r="M186" s="18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5.2178450300026089</v>
      </c>
      <c r="J187" s="18">
        <v>0</v>
      </c>
      <c r="K187" s="18">
        <v>10.288065843621398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4.8990789731530473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8.1612666285807567</v>
      </c>
      <c r="H188" s="18">
        <v>8.0899603591942402</v>
      </c>
      <c r="I188" s="18">
        <v>16.034634811192177</v>
      </c>
      <c r="J188" s="18">
        <v>0</v>
      </c>
      <c r="K188" s="18">
        <v>7.8715365239294712</v>
      </c>
      <c r="L188" s="18">
        <v>15.600624024960998</v>
      </c>
      <c r="M188" s="18">
        <v>7.7339520494972929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0.88224655262159557</v>
      </c>
      <c r="F189" s="18">
        <v>2.1887393736703409</v>
      </c>
      <c r="G189" s="18">
        <v>1.7362542918035775</v>
      </c>
      <c r="H189" s="18">
        <v>2.5796354975042028</v>
      </c>
      <c r="I189" s="18">
        <v>1.2769272023801923</v>
      </c>
      <c r="J189" s="18">
        <v>1.685168411518126</v>
      </c>
      <c r="K189" s="18">
        <v>2.5016990706187952</v>
      </c>
      <c r="L189" s="18">
        <v>5.3646518959917797</v>
      </c>
      <c r="M189" s="18">
        <v>3.2684678648325112</v>
      </c>
      <c r="N189" s="18">
        <v>0</v>
      </c>
      <c r="O189" s="18">
        <v>2.8023203212259751</v>
      </c>
      <c r="P189" s="18">
        <v>2.7722991865282101</v>
      </c>
      <c r="Q189" s="18">
        <v>1.1739385638818236</v>
      </c>
      <c r="R189" s="18">
        <v>1.545965416753627</v>
      </c>
      <c r="S189" s="18">
        <v>3.0535283520107481</v>
      </c>
      <c r="T189" s="18">
        <v>0.37705826681397075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9.2332693159994097</v>
      </c>
      <c r="F190" s="18">
        <v>0</v>
      </c>
      <c r="G190" s="18">
        <v>1.8114629374682996</v>
      </c>
      <c r="H190" s="18">
        <v>5.3772113781792763</v>
      </c>
      <c r="I190" s="18">
        <v>15.958012695485655</v>
      </c>
      <c r="J190" s="18">
        <v>1.7539244058581076</v>
      </c>
      <c r="K190" s="18">
        <v>3.4701136462219142</v>
      </c>
      <c r="L190" s="18">
        <v>3.4333585112957494</v>
      </c>
      <c r="M190" s="18">
        <v>3.3985861881457309</v>
      </c>
      <c r="N190" s="18">
        <v>3.364284753061499</v>
      </c>
      <c r="O190" s="18">
        <v>6.6594522600516104</v>
      </c>
      <c r="P190" s="18">
        <v>0</v>
      </c>
      <c r="Q190" s="18">
        <v>3.2553143005957228</v>
      </c>
      <c r="R190" s="18">
        <v>1.6078979949512002</v>
      </c>
      <c r="S190" s="18">
        <v>0</v>
      </c>
      <c r="T190" s="18">
        <v>1.5696123057604772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4.1264339357926882</v>
      </c>
      <c r="F191" s="18">
        <v>4.0602541719111613</v>
      </c>
      <c r="G191" s="18">
        <v>3.9968025579536373</v>
      </c>
      <c r="H191" s="18">
        <v>3.9336008181889701</v>
      </c>
      <c r="I191" s="18">
        <v>3.8719169860998179</v>
      </c>
      <c r="J191" s="18">
        <v>7.6245663527886851</v>
      </c>
      <c r="K191" s="18">
        <v>0</v>
      </c>
      <c r="L191" s="18">
        <v>3.700140605343003</v>
      </c>
      <c r="M191" s="18">
        <v>3.6483035388544325</v>
      </c>
      <c r="N191" s="18">
        <v>3.5982872152855241</v>
      </c>
      <c r="O191" s="18">
        <v>0</v>
      </c>
      <c r="P191" s="18">
        <v>0</v>
      </c>
      <c r="Q191" s="18">
        <v>3.4462556432436156</v>
      </c>
      <c r="R191" s="18">
        <v>0</v>
      </c>
      <c r="S191" s="18">
        <v>0</v>
      </c>
      <c r="T191" s="18">
        <v>3.2926146653057193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4.6514873130683529</v>
      </c>
      <c r="F192" s="18">
        <v>0</v>
      </c>
      <c r="G192" s="18">
        <v>4.5627723404740719</v>
      </c>
      <c r="H192" s="18">
        <v>4.5145707771833594</v>
      </c>
      <c r="I192" s="18">
        <v>0</v>
      </c>
      <c r="J192" s="18">
        <v>0</v>
      </c>
      <c r="K192" s="18">
        <v>0</v>
      </c>
      <c r="L192" s="18">
        <v>2.1617414989515553</v>
      </c>
      <c r="M192" s="18">
        <v>0</v>
      </c>
      <c r="N192" s="18">
        <v>2.1180607036197654</v>
      </c>
      <c r="O192" s="18">
        <v>2.0961723892172892</v>
      </c>
      <c r="P192" s="18">
        <v>2.0737422753100243</v>
      </c>
      <c r="Q192" s="18">
        <v>2.0491383373291532</v>
      </c>
      <c r="R192" s="18">
        <v>0</v>
      </c>
      <c r="S192" s="18">
        <v>0</v>
      </c>
      <c r="T192" s="18">
        <v>3.9512416776972166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0</v>
      </c>
      <c r="F193" s="18">
        <v>4.6838407494145198</v>
      </c>
      <c r="G193" s="18">
        <v>0</v>
      </c>
      <c r="H193" s="18">
        <v>6.9035346097201762</v>
      </c>
      <c r="I193" s="18">
        <v>4.5602754406366151</v>
      </c>
      <c r="J193" s="18">
        <v>0</v>
      </c>
      <c r="K193" s="18">
        <v>6.7166685324079252</v>
      </c>
      <c r="L193" s="18">
        <v>2.219066216935913</v>
      </c>
      <c r="M193" s="18">
        <v>2.2003652606332653</v>
      </c>
      <c r="N193" s="18">
        <v>0</v>
      </c>
      <c r="O193" s="18">
        <v>2.1632847315363648</v>
      </c>
      <c r="P193" s="18">
        <v>2.1437605848178873</v>
      </c>
      <c r="Q193" s="18">
        <v>0</v>
      </c>
      <c r="R193" s="18">
        <v>2.1000903038830669</v>
      </c>
      <c r="S193" s="18">
        <v>2.0774040758667969</v>
      </c>
      <c r="T193" s="18">
        <v>0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32.082130253448831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14.938751120406334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13.27668613913967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17.018379850238258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15.878056525881233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45.482110369921166</v>
      </c>
      <c r="I198" s="18">
        <v>30.478512648582747</v>
      </c>
      <c r="J198" s="18">
        <v>0</v>
      </c>
      <c r="K198" s="18">
        <v>15.386982612709648</v>
      </c>
      <c r="L198" s="18">
        <v>0</v>
      </c>
      <c r="M198" s="18">
        <v>15.525539512498058</v>
      </c>
      <c r="N198" s="18">
        <v>0</v>
      </c>
      <c r="O198" s="18">
        <v>0</v>
      </c>
      <c r="P198" s="18">
        <v>15.698587127158556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13.043761820909152</v>
      </c>
      <c r="L199" s="18">
        <v>0</v>
      </c>
      <c r="M199" s="18">
        <v>0</v>
      </c>
      <c r="N199" s="18">
        <v>0</v>
      </c>
      <c r="O199" s="18">
        <v>6.092360180333861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2.3907773373434638</v>
      </c>
      <c r="F200" s="18">
        <v>1.4248735424731054</v>
      </c>
      <c r="G200" s="18">
        <v>0.47164694396362661</v>
      </c>
      <c r="H200" s="18">
        <v>2.3399147335071109</v>
      </c>
      <c r="I200" s="18">
        <v>6.962818548948615</v>
      </c>
      <c r="J200" s="18">
        <v>2.3017714433027656</v>
      </c>
      <c r="K200" s="18">
        <v>5.0224182487284157</v>
      </c>
      <c r="L200" s="18">
        <v>4.0758285253652398</v>
      </c>
      <c r="M200" s="18">
        <v>2.2466962331890956</v>
      </c>
      <c r="N200" s="18">
        <v>1.3374884641619966</v>
      </c>
      <c r="O200" s="18">
        <v>3.0953317974591745</v>
      </c>
      <c r="P200" s="18">
        <v>0.87678535417744374</v>
      </c>
      <c r="Q200" s="18">
        <v>3.0384450106562606</v>
      </c>
      <c r="R200" s="18">
        <v>0.85917665101533214</v>
      </c>
      <c r="S200" s="18">
        <v>2.1256876599579964</v>
      </c>
      <c r="T200" s="18">
        <v>2.1041025792089414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6.6920966338753933</v>
      </c>
      <c r="J201" s="18">
        <v>0</v>
      </c>
      <c r="K201" s="18">
        <v>0</v>
      </c>
      <c r="L201" s="18">
        <v>0</v>
      </c>
      <c r="M201" s="18">
        <v>6.55780706931602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0</v>
      </c>
      <c r="G202" s="18">
        <v>2.9111234025210329</v>
      </c>
      <c r="H202" s="18">
        <v>5.7846937004685604</v>
      </c>
      <c r="I202" s="18">
        <v>2.8729027809698917</v>
      </c>
      <c r="J202" s="18">
        <v>5.7077625570776256</v>
      </c>
      <c r="K202" s="18">
        <v>11.339475549255846</v>
      </c>
      <c r="L202" s="18">
        <v>2.8160288361352821</v>
      </c>
      <c r="M202" s="18">
        <v>0</v>
      </c>
      <c r="N202" s="18">
        <v>2.7808676307007789</v>
      </c>
      <c r="O202" s="18">
        <v>5.5259304285359052</v>
      </c>
      <c r="P202" s="18">
        <v>2.7440864936062788</v>
      </c>
      <c r="Q202" s="18">
        <v>0</v>
      </c>
      <c r="R202" s="18">
        <v>0</v>
      </c>
      <c r="S202" s="18">
        <v>2.6747980527470174</v>
      </c>
      <c r="T202" s="18">
        <v>0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15.344483658124904</v>
      </c>
      <c r="F203" s="18">
        <v>0</v>
      </c>
      <c r="G203" s="18">
        <v>0</v>
      </c>
      <c r="H203" s="18">
        <v>15.060240963855422</v>
      </c>
      <c r="I203" s="18">
        <v>14.945449110745777</v>
      </c>
      <c r="J203" s="18">
        <v>14.847809948032666</v>
      </c>
      <c r="K203" s="18">
        <v>0</v>
      </c>
      <c r="L203" s="18">
        <v>58.5051923358198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13.83700013837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6.0222824450466721</v>
      </c>
      <c r="F204" s="18">
        <v>0</v>
      </c>
      <c r="G204" s="18">
        <v>0</v>
      </c>
      <c r="H204" s="18">
        <v>0</v>
      </c>
      <c r="I204" s="18">
        <v>5.8203829812001633</v>
      </c>
      <c r="J204" s="18">
        <v>0</v>
      </c>
      <c r="K204" s="18">
        <v>0</v>
      </c>
      <c r="L204" s="18">
        <v>16.984657193002324</v>
      </c>
      <c r="M204" s="18">
        <v>0</v>
      </c>
      <c r="N204" s="18">
        <v>0</v>
      </c>
      <c r="O204" s="18">
        <v>5.5132870217223511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8.2250370126665562</v>
      </c>
      <c r="J205" s="18">
        <v>8.161932745674175</v>
      </c>
      <c r="K205" s="18">
        <v>8.0997894054754571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8.9597706298718744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10.912265386294195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28.176951253874329</v>
      </c>
      <c r="I208" s="18">
        <v>0</v>
      </c>
      <c r="J208" s="18">
        <v>0</v>
      </c>
      <c r="K208" s="18">
        <v>28.288543140028288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1.462822369479674</v>
      </c>
      <c r="F209" s="18">
        <v>0</v>
      </c>
      <c r="G209" s="18">
        <v>0</v>
      </c>
      <c r="H209" s="18">
        <v>1.428408181922066</v>
      </c>
      <c r="I209" s="18">
        <v>8.4961767204757859</v>
      </c>
      <c r="J209" s="18">
        <v>1.4035087719298245</v>
      </c>
      <c r="K209" s="18">
        <v>5.5638240162463655</v>
      </c>
      <c r="L209" s="18">
        <v>0</v>
      </c>
      <c r="M209" s="18">
        <v>4.1004332791164932</v>
      </c>
      <c r="N209" s="18">
        <v>1.3549584705228783</v>
      </c>
      <c r="O209" s="18">
        <v>2.6855009802078578</v>
      </c>
      <c r="P209" s="18">
        <v>1.3300171572213282</v>
      </c>
      <c r="Q209" s="18">
        <v>6.5781683747977207</v>
      </c>
      <c r="R209" s="18">
        <v>2.6016260162601625</v>
      </c>
      <c r="S209" s="18">
        <v>3.8578758535550324</v>
      </c>
      <c r="T209" s="18">
        <v>1.2715851580580353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5.7710064635272387</v>
      </c>
      <c r="F210" s="18">
        <v>8.5721633282852814</v>
      </c>
      <c r="G210" s="18">
        <v>0</v>
      </c>
      <c r="H210" s="18">
        <v>0</v>
      </c>
      <c r="I210" s="18">
        <v>11.068374885857384</v>
      </c>
      <c r="J210" s="18">
        <v>0</v>
      </c>
      <c r="K210" s="18">
        <v>2.7050421986582989</v>
      </c>
      <c r="L210" s="18">
        <v>2.6749411512946715</v>
      </c>
      <c r="M210" s="18">
        <v>2.6468330642386388</v>
      </c>
      <c r="N210" s="18">
        <v>0</v>
      </c>
      <c r="O210" s="18">
        <v>5.1804076980858396</v>
      </c>
      <c r="P210" s="18">
        <v>0</v>
      </c>
      <c r="Q210" s="18">
        <v>5.0581689428426904</v>
      </c>
      <c r="R210" s="18">
        <v>0</v>
      </c>
      <c r="S210" s="18">
        <v>0</v>
      </c>
      <c r="T210" s="18">
        <v>7.2999805333852441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2.8936441107108237</v>
      </c>
      <c r="F211" s="18">
        <v>2.9716890260647868</v>
      </c>
      <c r="G211" s="18">
        <v>1.7265772028839934</v>
      </c>
      <c r="H211" s="18">
        <v>3.4204302297623705</v>
      </c>
      <c r="I211" s="18">
        <v>5.2786794138474695</v>
      </c>
      <c r="J211" s="18">
        <v>2.3661428617906379</v>
      </c>
      <c r="K211" s="18">
        <v>2.4393932741048645</v>
      </c>
      <c r="L211" s="18">
        <v>3.1880638888003312</v>
      </c>
      <c r="M211" s="18">
        <v>1.2434087381027306</v>
      </c>
      <c r="N211" s="18">
        <v>3.502689971230609</v>
      </c>
      <c r="O211" s="18">
        <v>2.0599347375221795</v>
      </c>
      <c r="P211" s="18">
        <v>2.0373105648443541</v>
      </c>
      <c r="Q211" s="18">
        <v>0.91526897466993107</v>
      </c>
      <c r="R211" s="18">
        <v>1.537444459818889</v>
      </c>
      <c r="S211" s="18">
        <v>0.71495790238501022</v>
      </c>
      <c r="T211" s="18">
        <v>1.8552236472106711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2.3856289710782246</v>
      </c>
      <c r="F212" s="18">
        <v>2.1012983397116494</v>
      </c>
      <c r="G212" s="18">
        <v>1.0404419797529991</v>
      </c>
      <c r="H212" s="18">
        <v>1.5443220426232884</v>
      </c>
      <c r="I212" s="18">
        <v>4.3269769193960554</v>
      </c>
      <c r="J212" s="18">
        <v>1.2581718260099346</v>
      </c>
      <c r="K212" s="18">
        <v>2.7358556264114529</v>
      </c>
      <c r="L212" s="18">
        <v>1.7213142972365527</v>
      </c>
      <c r="M212" s="18">
        <v>0.97245993465069236</v>
      </c>
      <c r="N212" s="18">
        <v>2.4028007045011668</v>
      </c>
      <c r="O212" s="18">
        <v>2.3731942957901908</v>
      </c>
      <c r="P212" s="18">
        <v>0.93758277097900045</v>
      </c>
      <c r="Q212" s="18">
        <v>0.23136633388475641</v>
      </c>
      <c r="R212" s="18">
        <v>0.68495809198073898</v>
      </c>
      <c r="S212" s="18">
        <v>0</v>
      </c>
      <c r="T212" s="18">
        <v>1.1126143767579309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0</v>
      </c>
      <c r="F213" s="18">
        <v>2.0664572656637459</v>
      </c>
      <c r="G213" s="18">
        <v>0</v>
      </c>
      <c r="H213" s="18">
        <v>10.305241245697561</v>
      </c>
      <c r="I213" s="18">
        <v>18.508997429305911</v>
      </c>
      <c r="J213" s="18">
        <v>2.0517871065698223</v>
      </c>
      <c r="K213" s="18">
        <v>6.1411230066938236</v>
      </c>
      <c r="L213" s="18">
        <v>2.0426088199848849</v>
      </c>
      <c r="M213" s="18">
        <v>0</v>
      </c>
      <c r="N213" s="18">
        <v>4.0658670461475914</v>
      </c>
      <c r="O213" s="18">
        <v>2.0264245764772637</v>
      </c>
      <c r="P213" s="18">
        <v>0</v>
      </c>
      <c r="Q213" s="18">
        <v>0</v>
      </c>
      <c r="R213" s="18">
        <v>0</v>
      </c>
      <c r="S213" s="18">
        <v>0</v>
      </c>
      <c r="T213" s="18">
        <v>5.9585286406609992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18.695083193120208</v>
      </c>
      <c r="F214" s="18">
        <v>0</v>
      </c>
      <c r="G214" s="18">
        <v>0</v>
      </c>
      <c r="H214" s="18">
        <v>0</v>
      </c>
      <c r="I214" s="18">
        <v>9.7751710654936463</v>
      </c>
      <c r="J214" s="18">
        <v>0</v>
      </c>
      <c r="K214" s="18">
        <v>0</v>
      </c>
      <c r="L214" s="18">
        <v>10.045203415369162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23.386342376052387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23.792529145848206</v>
      </c>
      <c r="P215" s="18">
        <v>0</v>
      </c>
      <c r="Q215" s="18">
        <v>0</v>
      </c>
      <c r="R215" s="18">
        <v>0</v>
      </c>
      <c r="S215" s="18">
        <v>0</v>
      </c>
      <c r="T215" s="18">
        <v>23.775558725630052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12.938284383490748</v>
      </c>
      <c r="F216" s="18">
        <v>3.9663652229097259</v>
      </c>
      <c r="G216" s="18">
        <v>0</v>
      </c>
      <c r="H216" s="18">
        <v>0</v>
      </c>
      <c r="I216" s="18">
        <v>9.4064528266390734</v>
      </c>
      <c r="J216" s="18">
        <v>2.9157069131410913</v>
      </c>
      <c r="K216" s="18">
        <v>8.1603786415689683</v>
      </c>
      <c r="L216" s="18">
        <v>0</v>
      </c>
      <c r="M216" s="18">
        <v>0</v>
      </c>
      <c r="N216" s="18">
        <v>2.2543847783939763</v>
      </c>
      <c r="O216" s="18">
        <v>2.129199846697611</v>
      </c>
      <c r="P216" s="18">
        <v>2.017145738779627</v>
      </c>
      <c r="Q216" s="18">
        <v>0</v>
      </c>
      <c r="R216" s="18">
        <v>0</v>
      </c>
      <c r="S216" s="18">
        <v>0</v>
      </c>
      <c r="T216" s="18">
        <v>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12.272950417280313</v>
      </c>
      <c r="K217" s="18">
        <v>12.150668286755773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11.99616122840691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11.879306248515087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7.4239049740163328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6.9008350010351256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2.5064541193573451</v>
      </c>
      <c r="F220" s="18">
        <v>2.4876240702505039</v>
      </c>
      <c r="G220" s="18">
        <v>0</v>
      </c>
      <c r="H220" s="18">
        <v>0</v>
      </c>
      <c r="I220" s="18">
        <v>2.42412489091438</v>
      </c>
      <c r="J220" s="18">
        <v>2.4014793112557338</v>
      </c>
      <c r="K220" s="18">
        <v>0</v>
      </c>
      <c r="L220" s="18">
        <v>0</v>
      </c>
      <c r="M220" s="18">
        <v>0</v>
      </c>
      <c r="N220" s="18">
        <v>4.6244913059563446</v>
      </c>
      <c r="O220" s="18">
        <v>4.5759260530349835</v>
      </c>
      <c r="P220" s="18">
        <v>2.2636213414220068</v>
      </c>
      <c r="Q220" s="18">
        <v>0</v>
      </c>
      <c r="R220" s="18">
        <v>0</v>
      </c>
      <c r="S220" s="18">
        <v>0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12.009126936471718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0.93803790611178606</v>
      </c>
      <c r="F222" s="18">
        <v>1.8671259796576625</v>
      </c>
      <c r="G222" s="18">
        <v>1.3929581323217362</v>
      </c>
      <c r="H222" s="18">
        <v>0</v>
      </c>
      <c r="I222" s="18">
        <v>1.3760142371606405</v>
      </c>
      <c r="J222" s="18">
        <v>0.45569089575159377</v>
      </c>
      <c r="K222" s="18">
        <v>1.8105118316948203</v>
      </c>
      <c r="L222" s="18">
        <v>2.2488182460117208</v>
      </c>
      <c r="M222" s="18">
        <v>1.3406562959454085</v>
      </c>
      <c r="N222" s="18">
        <v>2.2193814140122865</v>
      </c>
      <c r="O222" s="18">
        <v>2.2027499129913788</v>
      </c>
      <c r="P222" s="18">
        <v>0.87441632710165962</v>
      </c>
      <c r="Q222" s="18">
        <v>0.43356861656925827</v>
      </c>
      <c r="R222" s="18">
        <v>0.85957915004813634</v>
      </c>
      <c r="S222" s="18">
        <v>0</v>
      </c>
      <c r="T222" s="18">
        <v>0.42243287541609637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3.3841520161085636</v>
      </c>
      <c r="F223" s="18">
        <v>6.7684185590036892</v>
      </c>
      <c r="G223" s="18">
        <v>1.6913033183371107</v>
      </c>
      <c r="H223" s="18">
        <v>20.271639975674031</v>
      </c>
      <c r="I223" s="18">
        <v>15.176297995042409</v>
      </c>
      <c r="J223" s="18">
        <v>18.510727808161548</v>
      </c>
      <c r="K223" s="18">
        <v>3.357901982841121</v>
      </c>
      <c r="L223" s="18">
        <v>13.404825737265417</v>
      </c>
      <c r="M223" s="18">
        <v>1.671625823275718</v>
      </c>
      <c r="N223" s="18">
        <v>1.6676116465997399</v>
      </c>
      <c r="O223" s="18">
        <v>1.6616816218012631</v>
      </c>
      <c r="P223" s="18">
        <v>1.6556291390728477</v>
      </c>
      <c r="Q223" s="18">
        <v>1.6481795856476522</v>
      </c>
      <c r="R223" s="18">
        <v>3.2803555905460149</v>
      </c>
      <c r="S223" s="18">
        <v>1.6320668494581538</v>
      </c>
      <c r="T223" s="18">
        <v>1.6242731377708475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4.6714782893046509</v>
      </c>
      <c r="F224" s="18">
        <v>7.01213098660683</v>
      </c>
      <c r="G224" s="18">
        <v>0</v>
      </c>
      <c r="H224" s="18">
        <v>25.703937375861663</v>
      </c>
      <c r="I224" s="18">
        <v>14.00494841510667</v>
      </c>
      <c r="J224" s="18">
        <v>18.648018648018649</v>
      </c>
      <c r="K224" s="18">
        <v>2.3273133494693727</v>
      </c>
      <c r="L224" s="18">
        <v>13.945056477478735</v>
      </c>
      <c r="M224" s="18">
        <v>2.3203471239297397</v>
      </c>
      <c r="N224" s="18">
        <v>2.3161015378914209</v>
      </c>
      <c r="O224" s="18">
        <v>2.3097355352812103</v>
      </c>
      <c r="P224" s="18">
        <v>2.3028739867354457</v>
      </c>
      <c r="Q224" s="18">
        <v>2.2941041523285155</v>
      </c>
      <c r="R224" s="18">
        <v>4.5689221912550835</v>
      </c>
      <c r="S224" s="18">
        <v>0</v>
      </c>
      <c r="T224" s="18">
        <v>0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10.495382031905962</v>
      </c>
      <c r="H225" s="18">
        <v>10.535187526337969</v>
      </c>
      <c r="I225" s="18">
        <v>31.705770450221941</v>
      </c>
      <c r="J225" s="18">
        <v>21.197668256491788</v>
      </c>
      <c r="K225" s="18">
        <v>0</v>
      </c>
      <c r="L225" s="18">
        <v>10.656436487638533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10.721561059290233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14.830194275545008</v>
      </c>
      <c r="G226" s="18">
        <v>0</v>
      </c>
      <c r="H226" s="18">
        <v>0</v>
      </c>
      <c r="I226" s="18">
        <v>0</v>
      </c>
      <c r="J226" s="18">
        <v>14.104372355430183</v>
      </c>
      <c r="K226" s="18">
        <v>13.923698134224448</v>
      </c>
      <c r="L226" s="18">
        <v>13.75515818431912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  <c r="T226" s="18">
        <v>12.357884330202667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2.675022928767961</v>
      </c>
      <c r="F227" s="18">
        <v>2.6465128412583789</v>
      </c>
      <c r="G227" s="18">
        <v>1.4958415604619157</v>
      </c>
      <c r="H227" s="18">
        <v>3.6972677191555441</v>
      </c>
      <c r="I227" s="18">
        <v>4.3850673838687992</v>
      </c>
      <c r="J227" s="18">
        <v>0.72232415018563734</v>
      </c>
      <c r="K227" s="18">
        <v>0.35693889206167906</v>
      </c>
      <c r="L227" s="18">
        <v>3.1763734285774792</v>
      </c>
      <c r="M227" s="18">
        <v>1.0469486681068028</v>
      </c>
      <c r="N227" s="18">
        <v>4.1398582098563121</v>
      </c>
      <c r="O227" s="18">
        <v>1.7041929964484619</v>
      </c>
      <c r="P227" s="18">
        <v>3.3670827258554912</v>
      </c>
      <c r="Q227" s="18">
        <v>1.3296590421801089</v>
      </c>
      <c r="R227" s="18">
        <v>2.6246891383801731</v>
      </c>
      <c r="S227" s="18">
        <v>0.64767258855303467</v>
      </c>
      <c r="T227" s="18">
        <v>1.5986954645009672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3.8190386715855884</v>
      </c>
      <c r="F228" s="18">
        <v>1.5048003129984651</v>
      </c>
      <c r="G228" s="18">
        <v>0.74119094561140841</v>
      </c>
      <c r="H228" s="18">
        <v>2.1900367926181161</v>
      </c>
      <c r="I228" s="18">
        <v>5.7514648261979229</v>
      </c>
      <c r="J228" s="18">
        <v>1.4163202583368151</v>
      </c>
      <c r="K228" s="18">
        <v>0.69765657157607597</v>
      </c>
      <c r="L228" s="18">
        <v>2.7509937965089888</v>
      </c>
      <c r="M228" s="18">
        <v>0.67812241465829415</v>
      </c>
      <c r="N228" s="18">
        <v>4.0113655356844395</v>
      </c>
      <c r="O228" s="18">
        <v>1.3176358976723963</v>
      </c>
      <c r="P228" s="18">
        <v>4.544775780240613</v>
      </c>
      <c r="Q228" s="18">
        <v>0.63948023046867508</v>
      </c>
      <c r="R228" s="18">
        <v>2.5189710003463586</v>
      </c>
      <c r="S228" s="18">
        <v>0.62025889606321682</v>
      </c>
      <c r="T228" s="18">
        <v>0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9.8902185738304826</v>
      </c>
      <c r="Q229" s="18">
        <v>9.8648515339844138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0</v>
      </c>
      <c r="H230" s="18">
        <v>14.448779078167894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14.37607820586544</v>
      </c>
      <c r="S230" s="18">
        <v>14.341029685931451</v>
      </c>
      <c r="T230" s="18">
        <v>57.232794391186154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0</v>
      </c>
      <c r="F231" s="18">
        <v>9.6313597072066646</v>
      </c>
      <c r="G231" s="18">
        <v>7.141496857741382</v>
      </c>
      <c r="H231" s="18">
        <v>7.0564990356117976</v>
      </c>
      <c r="I231" s="18">
        <v>0</v>
      </c>
      <c r="J231" s="18">
        <v>0</v>
      </c>
      <c r="K231" s="18">
        <v>0</v>
      </c>
      <c r="L231" s="18">
        <v>4.4752741105392708</v>
      </c>
      <c r="M231" s="18">
        <v>4.4204756431792056</v>
      </c>
      <c r="N231" s="18">
        <v>6.5475021279381922</v>
      </c>
      <c r="O231" s="18">
        <v>4.3075597673917727</v>
      </c>
      <c r="P231" s="18">
        <v>4.250255015300918</v>
      </c>
      <c r="Q231" s="18">
        <v>4.1908513714561106</v>
      </c>
      <c r="R231" s="18">
        <v>4.1312071387259355</v>
      </c>
      <c r="S231" s="18">
        <v>0</v>
      </c>
      <c r="T231" s="18">
        <v>0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9.896091044037604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7.3583517292126563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6.3609185166338023</v>
      </c>
      <c r="S233" s="18">
        <v>0</v>
      </c>
      <c r="T233" s="18">
        <v>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10.986596352450011</v>
      </c>
      <c r="F234" s="18">
        <v>0</v>
      </c>
      <c r="G234" s="18">
        <v>0</v>
      </c>
      <c r="H234" s="18">
        <v>0</v>
      </c>
      <c r="I234" s="18">
        <v>21.717884678032359</v>
      </c>
      <c r="J234" s="18">
        <v>0</v>
      </c>
      <c r="K234" s="18">
        <v>0</v>
      </c>
      <c r="L234" s="18">
        <v>5.365094693921348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0</v>
      </c>
      <c r="F235" s="18">
        <v>0</v>
      </c>
      <c r="G235" s="18">
        <v>0</v>
      </c>
      <c r="H235" s="18">
        <v>10.904729017483916</v>
      </c>
      <c r="I235" s="18">
        <v>0</v>
      </c>
      <c r="J235" s="18">
        <v>0</v>
      </c>
      <c r="K235" s="18">
        <v>0</v>
      </c>
      <c r="L235" s="18">
        <v>3.5129628328532285</v>
      </c>
      <c r="M235" s="18">
        <v>0</v>
      </c>
      <c r="N235" s="18">
        <v>10.356255178127588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3.2414910858995141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22.517451024544023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3.7091988130563798</v>
      </c>
      <c r="F237" s="18">
        <v>3.6824003358349104</v>
      </c>
      <c r="G237" s="18">
        <v>2.9237521973825111</v>
      </c>
      <c r="H237" s="18">
        <v>2.1751661283130499</v>
      </c>
      <c r="I237" s="18">
        <v>5.3918819824871678</v>
      </c>
      <c r="J237" s="18">
        <v>2.1382903655763763</v>
      </c>
      <c r="K237" s="18">
        <v>3.8861568028941273</v>
      </c>
      <c r="L237" s="18">
        <v>3.1532147023890853</v>
      </c>
      <c r="M237" s="18">
        <v>1.7372210023070294</v>
      </c>
      <c r="N237" s="18">
        <v>4.822281697029819</v>
      </c>
      <c r="O237" s="18">
        <v>2.0474461521661982</v>
      </c>
      <c r="P237" s="18">
        <v>2.3661998492392669</v>
      </c>
      <c r="Q237" s="18">
        <v>1.3384282836664905</v>
      </c>
      <c r="R237" s="18">
        <v>1.3245866461797264</v>
      </c>
      <c r="S237" s="18">
        <v>1.6386404527891298</v>
      </c>
      <c r="T237" s="18">
        <v>3.2443726356634421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5.2817831299846834</v>
      </c>
      <c r="F238" s="18">
        <v>5.2290315833507641</v>
      </c>
      <c r="G238" s="18">
        <v>0</v>
      </c>
      <c r="H238" s="18">
        <v>5.1187551187551188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4.6074456321415411</v>
      </c>
      <c r="R238" s="18">
        <v>0</v>
      </c>
      <c r="S238" s="18">
        <v>0</v>
      </c>
      <c r="T238" s="18">
        <v>4.4316419233325943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9.0404673921641763</v>
      </c>
      <c r="F239" s="18">
        <v>2.2442659006239061</v>
      </c>
      <c r="G239" s="18">
        <v>4.4553352639786148</v>
      </c>
      <c r="H239" s="18">
        <v>1.1049479569512275</v>
      </c>
      <c r="I239" s="18">
        <v>5.478131299850995</v>
      </c>
      <c r="J239" s="18">
        <v>0</v>
      </c>
      <c r="K239" s="18">
        <v>0</v>
      </c>
      <c r="L239" s="18">
        <v>2.1356797334671693</v>
      </c>
      <c r="M239" s="18">
        <v>0</v>
      </c>
      <c r="N239" s="18">
        <v>6.2988819484541496</v>
      </c>
      <c r="O239" s="18">
        <v>3.1201572559256987</v>
      </c>
      <c r="P239" s="18">
        <v>0</v>
      </c>
      <c r="Q239" s="18">
        <v>1.0200022440049368</v>
      </c>
      <c r="R239" s="18">
        <v>0</v>
      </c>
      <c r="S239" s="18">
        <v>1.9984611848876364</v>
      </c>
      <c r="T239" s="18">
        <v>0.98938391063884512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10.148506478129969</v>
      </c>
      <c r="G240" s="18">
        <v>0</v>
      </c>
      <c r="H240" s="18">
        <v>3.3444816053511706</v>
      </c>
      <c r="I240" s="18">
        <v>3.3225902913911685</v>
      </c>
      <c r="J240" s="18">
        <v>0</v>
      </c>
      <c r="K240" s="18">
        <v>13.109166584734375</v>
      </c>
      <c r="L240" s="18">
        <v>0</v>
      </c>
      <c r="M240" s="18">
        <v>0</v>
      </c>
      <c r="N240" s="18">
        <v>9.632364745545031</v>
      </c>
      <c r="O240" s="18">
        <v>3.1856264534420697</v>
      </c>
      <c r="P240" s="18">
        <v>12.640626975097966</v>
      </c>
      <c r="Q240" s="18">
        <v>0</v>
      </c>
      <c r="R240" s="18">
        <v>0</v>
      </c>
      <c r="S240" s="18">
        <v>0</v>
      </c>
      <c r="T240" s="18">
        <v>3.047851264858275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2.5072082236429738</v>
      </c>
      <c r="F241" s="18">
        <v>4.9874067978354653</v>
      </c>
      <c r="G241" s="18">
        <v>9.9174373341928437</v>
      </c>
      <c r="H241" s="18">
        <v>4.9270792274339765</v>
      </c>
      <c r="I241" s="18">
        <v>7.3398086756538552</v>
      </c>
      <c r="J241" s="18">
        <v>4.8588503959963072</v>
      </c>
      <c r="K241" s="18">
        <v>12.059525819444779</v>
      </c>
      <c r="L241" s="18">
        <v>4.7907634081490889</v>
      </c>
      <c r="M241" s="18">
        <v>7.1365701643789992</v>
      </c>
      <c r="N241" s="18">
        <v>4.7233308929457056</v>
      </c>
      <c r="O241" s="18">
        <v>2.3428531265374972</v>
      </c>
      <c r="P241" s="18">
        <v>2.3239600278875203</v>
      </c>
      <c r="Q241" s="18">
        <v>0</v>
      </c>
      <c r="R241" s="18">
        <v>4.5672527974423387</v>
      </c>
      <c r="S241" s="18">
        <v>4.5277551390020827</v>
      </c>
      <c r="T241" s="18">
        <v>4.4899425287356323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10.078613182826043</v>
      </c>
      <c r="L242" s="18">
        <v>0</v>
      </c>
      <c r="M242" s="18">
        <v>4.9857904970833129</v>
      </c>
      <c r="N242" s="18">
        <v>0</v>
      </c>
      <c r="O242" s="18">
        <v>0</v>
      </c>
      <c r="P242" s="18">
        <v>0</v>
      </c>
      <c r="Q242" s="18">
        <v>0</v>
      </c>
      <c r="R242" s="18">
        <v>4.8190448653076965</v>
      </c>
      <c r="S242" s="18">
        <v>0</v>
      </c>
      <c r="T242" s="18">
        <v>9.4917184756300124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0</v>
      </c>
      <c r="F243" s="18">
        <v>4.7922557147649396</v>
      </c>
      <c r="G243" s="18">
        <v>0</v>
      </c>
      <c r="H243" s="18">
        <v>2.3382514555615312</v>
      </c>
      <c r="I243" s="18">
        <v>9.2391555411835355</v>
      </c>
      <c r="J243" s="18">
        <v>2.2821671459217669</v>
      </c>
      <c r="K243" s="18">
        <v>0</v>
      </c>
      <c r="L243" s="18">
        <v>0</v>
      </c>
      <c r="M243" s="18">
        <v>0</v>
      </c>
      <c r="N243" s="18">
        <v>0</v>
      </c>
      <c r="O243" s="18">
        <v>2.1541046464037223</v>
      </c>
      <c r="P243" s="18">
        <v>2.128384130767921</v>
      </c>
      <c r="Q243" s="18">
        <v>4.2031818086291324</v>
      </c>
      <c r="R243" s="18">
        <v>0</v>
      </c>
      <c r="S243" s="18">
        <v>2.047921359819783</v>
      </c>
      <c r="T243" s="18">
        <v>0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12.577034335303736</v>
      </c>
      <c r="J244" s="18">
        <v>0</v>
      </c>
      <c r="K244" s="18">
        <v>0</v>
      </c>
      <c r="L244" s="18">
        <v>0</v>
      </c>
      <c r="M244" s="18">
        <v>0</v>
      </c>
      <c r="N244" s="18">
        <v>18.148820326678763</v>
      </c>
      <c r="O244" s="18">
        <v>0</v>
      </c>
      <c r="P244" s="18">
        <v>5.942829975634397</v>
      </c>
      <c r="Q244" s="18">
        <v>0</v>
      </c>
      <c r="R244" s="18">
        <v>0</v>
      </c>
      <c r="S244" s="18">
        <v>0</v>
      </c>
      <c r="T244" s="18">
        <v>17.131110095934218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17.131110095934218</v>
      </c>
      <c r="K245" s="18">
        <v>0</v>
      </c>
      <c r="L245" s="18">
        <v>28.09620139357159</v>
      </c>
      <c r="M245" s="18">
        <v>5.5744467361614358</v>
      </c>
      <c r="N245" s="18">
        <v>0</v>
      </c>
      <c r="O245" s="18">
        <v>0</v>
      </c>
      <c r="P245" s="18">
        <v>0</v>
      </c>
      <c r="Q245" s="18">
        <v>0</v>
      </c>
      <c r="R245" s="18">
        <v>5.317169139150316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2.5944150891181583</v>
      </c>
      <c r="F246" s="18">
        <v>3.0097559087957966</v>
      </c>
      <c r="G246" s="18">
        <v>2.3503570406013496</v>
      </c>
      <c r="H246" s="18">
        <v>1.6983803820082073</v>
      </c>
      <c r="I246" s="18">
        <v>3.162675370349286</v>
      </c>
      <c r="J246" s="18">
        <v>4.1884027316762618</v>
      </c>
      <c r="K246" s="18">
        <v>2.0794127738326695</v>
      </c>
      <c r="L246" s="18">
        <v>1.6524521356911073</v>
      </c>
      <c r="M246" s="18">
        <v>0.61599239454723531</v>
      </c>
      <c r="N246" s="18">
        <v>1.2241075745736536</v>
      </c>
      <c r="O246" s="18">
        <v>0.60794708428578381</v>
      </c>
      <c r="P246" s="18">
        <v>1.4088192082436051</v>
      </c>
      <c r="Q246" s="18">
        <v>0.79917365444130761</v>
      </c>
      <c r="R246" s="18">
        <v>1.1898906887087306</v>
      </c>
      <c r="S246" s="18">
        <v>0.78746513005970953</v>
      </c>
      <c r="T246" s="18">
        <v>0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3.3042777179336369</v>
      </c>
      <c r="F247" s="18">
        <v>2.6236906144027494</v>
      </c>
      <c r="G247" s="18">
        <v>2.9284768341213105</v>
      </c>
      <c r="H247" s="18">
        <v>1.936552098092819</v>
      </c>
      <c r="I247" s="18">
        <v>1.2801433760581185</v>
      </c>
      <c r="J247" s="18">
        <v>3.8086049080221915</v>
      </c>
      <c r="K247" s="18">
        <v>1.8880333300817205</v>
      </c>
      <c r="L247" s="18">
        <v>0.93637634838194161</v>
      </c>
      <c r="M247" s="18">
        <v>0.92951200619674668</v>
      </c>
      <c r="N247" s="18">
        <v>1.2297816215285571</v>
      </c>
      <c r="O247" s="18">
        <v>0.30498497948976011</v>
      </c>
      <c r="P247" s="18">
        <v>1.2100641031458643</v>
      </c>
      <c r="Q247" s="18">
        <v>0.59989081987078352</v>
      </c>
      <c r="R247" s="18">
        <v>1.1895061765108217</v>
      </c>
      <c r="S247" s="18">
        <v>0.58973738994025959</v>
      </c>
      <c r="T247" s="18">
        <v>0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32.653822829686987</v>
      </c>
      <c r="F248" s="18">
        <v>4.655710228595372</v>
      </c>
      <c r="G248" s="18">
        <v>13.929516645772392</v>
      </c>
      <c r="H248" s="18">
        <v>0</v>
      </c>
      <c r="I248" s="18">
        <v>0</v>
      </c>
      <c r="J248" s="18">
        <v>0</v>
      </c>
      <c r="K248" s="18">
        <v>4.5760307509266456</v>
      </c>
      <c r="L248" s="18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v>4.4784808992789644</v>
      </c>
      <c r="R248" s="18">
        <v>0</v>
      </c>
      <c r="S248" s="18">
        <v>0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0.57477871019657434</v>
      </c>
      <c r="F249" s="18">
        <v>1.1399518940300719</v>
      </c>
      <c r="G249" s="18">
        <v>2.2603084190837839</v>
      </c>
      <c r="H249" s="18">
        <v>1.6804463265443301</v>
      </c>
      <c r="I249" s="18">
        <v>0.55508989680878817</v>
      </c>
      <c r="J249" s="18">
        <v>0</v>
      </c>
      <c r="K249" s="18">
        <v>0.54513440288703174</v>
      </c>
      <c r="L249" s="18">
        <v>1.6211659425458789</v>
      </c>
      <c r="M249" s="18">
        <v>0.53608667449353209</v>
      </c>
      <c r="N249" s="18">
        <v>1.0631963936378328</v>
      </c>
      <c r="O249" s="18">
        <v>0</v>
      </c>
      <c r="P249" s="18">
        <v>0</v>
      </c>
      <c r="Q249" s="18">
        <v>0</v>
      </c>
      <c r="R249" s="18">
        <v>2.0508403318259658</v>
      </c>
      <c r="S249" s="18">
        <v>0</v>
      </c>
      <c r="T249" s="18">
        <v>0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4.0381198513971892</v>
      </c>
      <c r="F250" s="18">
        <v>0</v>
      </c>
      <c r="G250" s="18">
        <v>0</v>
      </c>
      <c r="H250" s="18">
        <v>7.4844697253199612</v>
      </c>
      <c r="I250" s="18">
        <v>0</v>
      </c>
      <c r="J250" s="18">
        <v>7.1382682561210649</v>
      </c>
      <c r="K250" s="18">
        <v>0</v>
      </c>
      <c r="L250" s="18">
        <v>0</v>
      </c>
      <c r="M250" s="18">
        <v>0</v>
      </c>
      <c r="N250" s="18">
        <v>0</v>
      </c>
      <c r="O250" s="18">
        <v>3.2240384305380916</v>
      </c>
      <c r="P250" s="18">
        <v>3.1655587211142771</v>
      </c>
      <c r="Q250" s="18">
        <v>0</v>
      </c>
      <c r="R250" s="18">
        <v>0</v>
      </c>
      <c r="S250" s="18">
        <v>0</v>
      </c>
      <c r="T250" s="18">
        <v>0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7.7345502359037814</v>
      </c>
      <c r="F251" s="18">
        <v>7.7851304009342153</v>
      </c>
      <c r="G251" s="18">
        <v>0</v>
      </c>
      <c r="H251" s="18">
        <v>7.8659639738849991</v>
      </c>
      <c r="I251" s="18">
        <v>7.8970228223959573</v>
      </c>
      <c r="J251" s="18">
        <v>55.48949663099485</v>
      </c>
      <c r="K251" s="18">
        <v>7.9522862823061633</v>
      </c>
      <c r="L251" s="18">
        <v>0</v>
      </c>
      <c r="M251" s="18">
        <v>0</v>
      </c>
      <c r="N251" s="18">
        <v>8.0321285140562253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22.818026240730177</v>
      </c>
      <c r="J252" s="18">
        <v>0</v>
      </c>
      <c r="K252" s="18">
        <v>22.927891780350798</v>
      </c>
      <c r="L252" s="18">
        <v>0</v>
      </c>
      <c r="M252" s="18">
        <v>23.041474654377879</v>
      </c>
      <c r="N252" s="18">
        <v>0</v>
      </c>
      <c r="O252" s="18">
        <v>0</v>
      </c>
      <c r="P252" s="18">
        <v>0</v>
      </c>
      <c r="Q252" s="18">
        <v>11.576753878212548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37.78575477045154</v>
      </c>
      <c r="G253" s="18">
        <v>9.3729496672602863</v>
      </c>
      <c r="H253" s="18">
        <v>0</v>
      </c>
      <c r="I253" s="18">
        <v>0</v>
      </c>
      <c r="J253" s="18">
        <v>0</v>
      </c>
      <c r="K253" s="18">
        <v>0</v>
      </c>
      <c r="L253" s="18">
        <v>0</v>
      </c>
      <c r="M253" s="18">
        <v>0</v>
      </c>
      <c r="N253" s="18">
        <v>8.8550429469582923</v>
      </c>
      <c r="O253" s="18">
        <v>0</v>
      </c>
      <c r="P253" s="18">
        <v>8.712319219376198</v>
      </c>
      <c r="Q253" s="18">
        <v>0</v>
      </c>
      <c r="R253" s="18">
        <v>0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11.068681166638994</v>
      </c>
      <c r="Q254" s="18">
        <v>0</v>
      </c>
      <c r="R254" s="18">
        <v>0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6.0712767895088335</v>
      </c>
      <c r="H255" s="18">
        <v>0</v>
      </c>
      <c r="I255" s="18">
        <v>0</v>
      </c>
      <c r="J255" s="18">
        <v>18.220467658669907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12.049644535486204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5.6189245378434567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3.5542286435286385</v>
      </c>
      <c r="F257" s="18">
        <v>3.5634743875278398</v>
      </c>
      <c r="G257" s="18">
        <v>3.5692615197915547</v>
      </c>
      <c r="H257" s="18">
        <v>1.7862565421645857</v>
      </c>
      <c r="I257" s="18">
        <v>5.3598227685271205</v>
      </c>
      <c r="J257" s="18">
        <v>8.9327187622824873</v>
      </c>
      <c r="K257" s="18">
        <v>5.3566645835193292</v>
      </c>
      <c r="L257" s="18">
        <v>1.78491744756805</v>
      </c>
      <c r="M257" s="18">
        <v>0</v>
      </c>
      <c r="N257" s="18">
        <v>0</v>
      </c>
      <c r="O257" s="18">
        <v>0</v>
      </c>
      <c r="P257" s="18">
        <v>1.7804682631532092</v>
      </c>
      <c r="Q257" s="18">
        <v>0</v>
      </c>
      <c r="R257" s="18">
        <v>0</v>
      </c>
      <c r="S257" s="18">
        <v>1.7695356738391848</v>
      </c>
      <c r="T257" s="18">
        <v>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18.375597206909227</v>
      </c>
      <c r="J258" s="18">
        <v>73.868882733148652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0</v>
      </c>
      <c r="G259" s="18">
        <v>6.064281382656155</v>
      </c>
      <c r="H259" s="18">
        <v>0</v>
      </c>
      <c r="I259" s="18">
        <v>0</v>
      </c>
      <c r="J259" s="18">
        <v>0</v>
      </c>
      <c r="K259" s="18">
        <v>0</v>
      </c>
      <c r="L259" s="18">
        <v>6.036460219727152</v>
      </c>
      <c r="M259" s="18">
        <v>0</v>
      </c>
      <c r="N259" s="18">
        <v>0</v>
      </c>
      <c r="O259" s="18">
        <v>0</v>
      </c>
      <c r="P259" s="18">
        <v>6.0020406938359034</v>
      </c>
      <c r="Q259" s="18">
        <v>0</v>
      </c>
      <c r="R259" s="18">
        <v>0</v>
      </c>
      <c r="S259" s="18">
        <v>0</v>
      </c>
      <c r="T259" s="18">
        <v>0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35.707909301910369</v>
      </c>
      <c r="J260" s="18">
        <v>0</v>
      </c>
      <c r="K260" s="18">
        <v>18.021265092809514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8.4688346883468828</v>
      </c>
      <c r="F262" s="18">
        <v>16.939103921402559</v>
      </c>
      <c r="G262" s="18">
        <v>0</v>
      </c>
      <c r="H262" s="18">
        <v>0</v>
      </c>
      <c r="I262" s="18">
        <v>0</v>
      </c>
      <c r="J262" s="18">
        <v>8.4175084175084187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16.909029421711192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33.074251695055402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18.63238308179616</v>
      </c>
      <c r="H264" s="18">
        <v>18.563207722294415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17.646020822304571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0</v>
      </c>
      <c r="F265" s="18">
        <v>3.8419055851702448</v>
      </c>
      <c r="G265" s="18">
        <v>0</v>
      </c>
      <c r="H265" s="18">
        <v>0.95034449988120695</v>
      </c>
      <c r="I265" s="18">
        <v>7.5582219282913696</v>
      </c>
      <c r="J265" s="18">
        <v>2.817986267013592</v>
      </c>
      <c r="K265" s="18">
        <v>0.9336283598950601</v>
      </c>
      <c r="L265" s="18">
        <v>3.7133308577794284</v>
      </c>
      <c r="M265" s="18">
        <v>0</v>
      </c>
      <c r="N265" s="18">
        <v>1.8373571454819386</v>
      </c>
      <c r="O265" s="18">
        <v>1.8267342558341326</v>
      </c>
      <c r="P265" s="18">
        <v>1.8158047646717024</v>
      </c>
      <c r="Q265" s="18">
        <v>1.8041911360089489</v>
      </c>
      <c r="R265" s="18">
        <v>1.7923395408026095</v>
      </c>
      <c r="S265" s="18">
        <v>0.89036887982691226</v>
      </c>
      <c r="T265" s="18">
        <v>0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3.9223377132771131</v>
      </c>
      <c r="G266" s="18">
        <v>0</v>
      </c>
      <c r="H266" s="18">
        <v>0</v>
      </c>
      <c r="I266" s="18">
        <v>0</v>
      </c>
      <c r="J266" s="18">
        <v>11.422479439537009</v>
      </c>
      <c r="K266" s="18">
        <v>0</v>
      </c>
      <c r="L266" s="18">
        <v>0</v>
      </c>
      <c r="M266" s="18">
        <v>0</v>
      </c>
      <c r="N266" s="18">
        <v>3.6984984096456843</v>
      </c>
      <c r="O266" s="18">
        <v>3.6706676944536212</v>
      </c>
      <c r="P266" s="18">
        <v>3.6424564726451516</v>
      </c>
      <c r="Q266" s="18">
        <v>0</v>
      </c>
      <c r="R266" s="18">
        <v>0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8.5910652920962214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8.6715227193895252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0</v>
      </c>
      <c r="F268" s="18">
        <v>3.8138098053050093</v>
      </c>
      <c r="G268" s="18">
        <v>0</v>
      </c>
      <c r="H268" s="18">
        <v>1.8920043894501835</v>
      </c>
      <c r="I268" s="18">
        <v>15.064211200241026</v>
      </c>
      <c r="J268" s="18">
        <v>0</v>
      </c>
      <c r="K268" s="18">
        <v>0</v>
      </c>
      <c r="L268" s="18">
        <v>7.4208749211532039</v>
      </c>
      <c r="M268" s="18">
        <v>0</v>
      </c>
      <c r="N268" s="18">
        <v>1.8386408766639701</v>
      </c>
      <c r="O268" s="18">
        <v>1.8292571386759837</v>
      </c>
      <c r="P268" s="18">
        <v>0</v>
      </c>
      <c r="Q268" s="18">
        <v>0</v>
      </c>
      <c r="R268" s="18">
        <v>3.5966048050640196</v>
      </c>
      <c r="S268" s="18">
        <v>1.7877893984088673</v>
      </c>
      <c r="T268" s="18">
        <v>0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22.391401701746528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8.9118616879066046</v>
      </c>
      <c r="L270" s="18">
        <v>0</v>
      </c>
      <c r="M270" s="18">
        <v>0</v>
      </c>
      <c r="N270" s="18">
        <v>0</v>
      </c>
      <c r="O270" s="18">
        <v>0</v>
      </c>
      <c r="P270" s="18">
        <v>0</v>
      </c>
      <c r="Q270" s="18">
        <v>8.4388185654008439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2.1158773452351434</v>
      </c>
      <c r="F271" s="18">
        <v>1.9712616337290752</v>
      </c>
      <c r="G271" s="18">
        <v>1.4358963648325485</v>
      </c>
      <c r="H271" s="18">
        <v>2.0744130869535624</v>
      </c>
      <c r="I271" s="18">
        <v>2.3815684623692874</v>
      </c>
      <c r="J271" s="18">
        <v>1.8531606613610892</v>
      </c>
      <c r="K271" s="18">
        <v>2.2199219602291467</v>
      </c>
      <c r="L271" s="18">
        <v>1.0708951486559952</v>
      </c>
      <c r="M271" s="18">
        <v>1.8157183607945084</v>
      </c>
      <c r="N271" s="18">
        <v>0.62227134017333985</v>
      </c>
      <c r="O271" s="18">
        <v>1.4222745509322701</v>
      </c>
      <c r="P271" s="18">
        <v>1.4750894272965298</v>
      </c>
      <c r="Q271" s="18">
        <v>1.1001039598242033</v>
      </c>
      <c r="R271" s="18">
        <v>0.85082590886439047</v>
      </c>
      <c r="S271" s="18">
        <v>1.0877815541255929</v>
      </c>
      <c r="T271" s="18">
        <v>1.2622498341043076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1.3442958940033027</v>
      </c>
      <c r="F272" s="18">
        <v>1.5423339831700516</v>
      </c>
      <c r="G272" s="18">
        <v>1.2260561451977423</v>
      </c>
      <c r="H272" s="18">
        <v>1.5225304049321866</v>
      </c>
      <c r="I272" s="18">
        <v>0.70556336714997758</v>
      </c>
      <c r="J272" s="18">
        <v>1.0006964847533884</v>
      </c>
      <c r="K272" s="18">
        <v>1.1918430263278124</v>
      </c>
      <c r="L272" s="18">
        <v>0.49317106032764313</v>
      </c>
      <c r="M272" s="18">
        <v>0.68616014977895845</v>
      </c>
      <c r="N272" s="18">
        <v>0.48703892025419532</v>
      </c>
      <c r="O272" s="18">
        <v>0.48391935967790323</v>
      </c>
      <c r="P272" s="18">
        <v>1.5388817715606953</v>
      </c>
      <c r="Q272" s="18">
        <v>0.8606222298721975</v>
      </c>
      <c r="R272" s="18">
        <v>0.76057918104636679</v>
      </c>
      <c r="S272" s="18">
        <v>0.56715063520871134</v>
      </c>
      <c r="T272" s="18">
        <v>0.84603164158339528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0</v>
      </c>
      <c r="F273" s="18">
        <v>1.1690573890272273</v>
      </c>
      <c r="G273" s="18">
        <v>0</v>
      </c>
      <c r="H273" s="18">
        <v>1.1585203378245306</v>
      </c>
      <c r="I273" s="18">
        <v>0</v>
      </c>
      <c r="J273" s="18">
        <v>1.1465917560052743</v>
      </c>
      <c r="K273" s="18">
        <v>0</v>
      </c>
      <c r="L273" s="18">
        <v>0</v>
      </c>
      <c r="M273" s="18">
        <v>0</v>
      </c>
      <c r="N273" s="18">
        <v>0</v>
      </c>
      <c r="O273" s="18">
        <v>0</v>
      </c>
      <c r="P273" s="18">
        <v>0</v>
      </c>
      <c r="Q273" s="18">
        <v>1.1102722387529422</v>
      </c>
      <c r="R273" s="18">
        <v>0</v>
      </c>
      <c r="S273" s="18">
        <v>1.1011396795683532</v>
      </c>
      <c r="T273" s="18">
        <v>0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1.3212541344243955</v>
      </c>
      <c r="F274" s="18">
        <v>0.43998785633516513</v>
      </c>
      <c r="G274" s="18">
        <v>0</v>
      </c>
      <c r="H274" s="18">
        <v>2.1905229216318522</v>
      </c>
      <c r="I274" s="18">
        <v>0</v>
      </c>
      <c r="J274" s="18">
        <v>0.43522729745609645</v>
      </c>
      <c r="K274" s="18">
        <v>0.86693801826638395</v>
      </c>
      <c r="L274" s="18">
        <v>0.43189454862700727</v>
      </c>
      <c r="M274" s="18">
        <v>1.2915947320156198</v>
      </c>
      <c r="N274" s="18">
        <v>0.42907589923581585</v>
      </c>
      <c r="O274" s="18">
        <v>0.42749475250191299</v>
      </c>
      <c r="P274" s="18">
        <v>3.407416241449515</v>
      </c>
      <c r="Q274" s="18">
        <v>0</v>
      </c>
      <c r="R274" s="18">
        <v>0.4230118443316413</v>
      </c>
      <c r="S274" s="18">
        <v>0</v>
      </c>
      <c r="T274" s="18">
        <v>0.84001142415536856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0.95028128325984496</v>
      </c>
      <c r="F275" s="18">
        <v>2.8063348331633944</v>
      </c>
      <c r="G275" s="18">
        <v>0</v>
      </c>
      <c r="H275" s="18">
        <v>4.5394706977166468</v>
      </c>
      <c r="I275" s="18">
        <v>1.7901737363611139</v>
      </c>
      <c r="J275" s="18">
        <v>1.7657237701733941</v>
      </c>
      <c r="K275" s="18">
        <v>1.742129928050034</v>
      </c>
      <c r="L275" s="18">
        <v>0.86035567103440558</v>
      </c>
      <c r="M275" s="18">
        <v>0</v>
      </c>
      <c r="N275" s="18">
        <v>0</v>
      </c>
      <c r="O275" s="18">
        <v>0</v>
      </c>
      <c r="P275" s="18">
        <v>3.2965493369815144</v>
      </c>
      <c r="Q275" s="18">
        <v>4.0817659352142108</v>
      </c>
      <c r="R275" s="18">
        <v>0</v>
      </c>
      <c r="S275" s="18">
        <v>1.603167859690749</v>
      </c>
      <c r="T275" s="18">
        <v>1.5894587098363653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8.485362749257531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0</v>
      </c>
      <c r="F277" s="18">
        <v>0</v>
      </c>
      <c r="G277" s="18">
        <v>2.1855057260250024</v>
      </c>
      <c r="H277" s="18">
        <v>0</v>
      </c>
      <c r="I277" s="18">
        <v>1.0809992757304854</v>
      </c>
      <c r="J277" s="18">
        <v>0</v>
      </c>
      <c r="K277" s="18">
        <v>3.2064642318914931</v>
      </c>
      <c r="L277" s="18">
        <v>0</v>
      </c>
      <c r="M277" s="18">
        <v>1.0587612493382743</v>
      </c>
      <c r="N277" s="18">
        <v>0</v>
      </c>
      <c r="O277" s="18">
        <v>1.0492849123322456</v>
      </c>
      <c r="P277" s="18">
        <v>0</v>
      </c>
      <c r="Q277" s="18">
        <v>0</v>
      </c>
      <c r="R277" s="18">
        <v>1.0362801687064116</v>
      </c>
      <c r="S277" s="18">
        <v>0</v>
      </c>
      <c r="T277" s="18">
        <v>0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4.5735193231191404</v>
      </c>
      <c r="G278" s="18">
        <v>4.4824958536913355</v>
      </c>
      <c r="H278" s="18">
        <v>4.4002464137991728</v>
      </c>
      <c r="I278" s="18">
        <v>0</v>
      </c>
      <c r="J278" s="18">
        <v>4.254413954477771</v>
      </c>
      <c r="K278" s="18">
        <v>0</v>
      </c>
      <c r="L278" s="18">
        <v>0</v>
      </c>
      <c r="M278" s="18">
        <v>0</v>
      </c>
      <c r="N278" s="18">
        <v>0</v>
      </c>
      <c r="O278" s="18">
        <v>7.9814829595338814</v>
      </c>
      <c r="P278" s="18">
        <v>3.9500711012798231</v>
      </c>
      <c r="Q278" s="18">
        <v>0</v>
      </c>
      <c r="R278" s="18">
        <v>0</v>
      </c>
      <c r="S278" s="18">
        <v>0</v>
      </c>
      <c r="T278" s="18">
        <v>0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6.1096063376983079</v>
      </c>
      <c r="F279" s="18">
        <v>4.1191250978292215</v>
      </c>
      <c r="G279" s="18">
        <v>4.1586958329867754</v>
      </c>
      <c r="H279" s="18">
        <v>0</v>
      </c>
      <c r="I279" s="18">
        <v>0</v>
      </c>
      <c r="J279" s="18">
        <v>0</v>
      </c>
      <c r="K279" s="18">
        <v>4.2685789900542117</v>
      </c>
      <c r="L279" s="18">
        <v>2.1439444289604013</v>
      </c>
      <c r="M279" s="18">
        <v>0</v>
      </c>
      <c r="N279" s="18">
        <v>2.1614611477358694</v>
      </c>
      <c r="O279" s="18">
        <v>2.167645719983526</v>
      </c>
      <c r="P279" s="18">
        <v>0</v>
      </c>
      <c r="Q279" s="18">
        <v>2.1777003484320558</v>
      </c>
      <c r="R279" s="18">
        <v>0</v>
      </c>
      <c r="S279" s="18">
        <v>0</v>
      </c>
      <c r="T279" s="18">
        <v>6.557377049180328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0</v>
      </c>
      <c r="F280" s="18">
        <v>0</v>
      </c>
      <c r="G280" s="18">
        <v>0</v>
      </c>
      <c r="H280" s="18">
        <v>0</v>
      </c>
      <c r="I280" s="18">
        <v>2.0779220779220777</v>
      </c>
      <c r="J280" s="18">
        <v>0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2.0189376350164543</v>
      </c>
      <c r="S280" s="18">
        <v>0</v>
      </c>
      <c r="T280" s="18">
        <v>0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1.0386588836494317</v>
      </c>
      <c r="F281" s="18">
        <v>0.99718793003729478</v>
      </c>
      <c r="G281" s="18">
        <v>0</v>
      </c>
      <c r="H281" s="18">
        <v>0.92481272542310178</v>
      </c>
      <c r="I281" s="18">
        <v>0.89323995998284977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0.73856880137669223</v>
      </c>
      <c r="Q281" s="18">
        <v>0</v>
      </c>
      <c r="R281" s="18">
        <v>0</v>
      </c>
      <c r="S281" s="18">
        <v>0.6970681314391669</v>
      </c>
      <c r="T281" s="18">
        <v>0.68537277425191556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7.278550112817527</v>
      </c>
      <c r="G282" s="18">
        <v>0</v>
      </c>
      <c r="H282" s="18">
        <v>0</v>
      </c>
      <c r="I282" s="18">
        <v>7.1377587437544614</v>
      </c>
      <c r="J282" s="18">
        <v>0</v>
      </c>
      <c r="K282" s="18">
        <v>0</v>
      </c>
      <c r="L282" s="18">
        <v>0</v>
      </c>
      <c r="M282" s="18">
        <v>6.9749598939806106</v>
      </c>
      <c r="N282" s="18">
        <v>6.9420340159666791</v>
      </c>
      <c r="O282" s="18">
        <v>0</v>
      </c>
      <c r="P282" s="18">
        <v>0</v>
      </c>
      <c r="Q282" s="18">
        <v>0</v>
      </c>
      <c r="R282" s="18">
        <v>0</v>
      </c>
      <c r="S282" s="18">
        <v>0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2.4361574488559197</v>
      </c>
      <c r="F283" s="18">
        <v>2.457545894669583</v>
      </c>
      <c r="G283" s="18">
        <v>1.8561484918793503</v>
      </c>
      <c r="H283" s="18">
        <v>0</v>
      </c>
      <c r="I283" s="18">
        <v>0.62509767151117357</v>
      </c>
      <c r="J283" s="18">
        <v>1.8816091521469158</v>
      </c>
      <c r="K283" s="18">
        <v>0.62861453356801611</v>
      </c>
      <c r="L283" s="18">
        <v>0</v>
      </c>
      <c r="M283" s="18">
        <v>0.63124538401812935</v>
      </c>
      <c r="N283" s="18">
        <v>0.63210326038861708</v>
      </c>
      <c r="O283" s="18">
        <v>0</v>
      </c>
      <c r="P283" s="18">
        <v>0.6326471220882417</v>
      </c>
      <c r="Q283" s="18">
        <v>0.63275920981029876</v>
      </c>
      <c r="R283" s="18">
        <v>1.8976892470601632</v>
      </c>
      <c r="S283" s="18">
        <v>0.63209926486855494</v>
      </c>
      <c r="T283" s="18">
        <v>0.63153241340111788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1.8128750385235946</v>
      </c>
      <c r="F284" s="18">
        <v>1.8068479537446922</v>
      </c>
      <c r="G284" s="18">
        <v>7.1974808816914075</v>
      </c>
      <c r="H284" s="18">
        <v>3.582945180938732</v>
      </c>
      <c r="I284" s="18">
        <v>0</v>
      </c>
      <c r="J284" s="18">
        <v>3.5481124042009649</v>
      </c>
      <c r="K284" s="18">
        <v>3.5295155739874704</v>
      </c>
      <c r="L284" s="18">
        <v>3.5130245384764014</v>
      </c>
      <c r="M284" s="18">
        <v>1.7496282040066487</v>
      </c>
      <c r="N284" s="18">
        <v>1.7426156661148384</v>
      </c>
      <c r="O284" s="18">
        <v>0</v>
      </c>
      <c r="P284" s="18">
        <v>1.7282201061127143</v>
      </c>
      <c r="Q284" s="18">
        <v>1.7218816722914803</v>
      </c>
      <c r="R284" s="18">
        <v>1.7154424125982093</v>
      </c>
      <c r="S284" s="18">
        <v>1.7089343085651789</v>
      </c>
      <c r="T284" s="18">
        <v>0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1.2038547428867235</v>
      </c>
      <c r="F285" s="18">
        <v>2.3982828294940823</v>
      </c>
      <c r="G285" s="18">
        <v>0.59704344088075845</v>
      </c>
      <c r="H285" s="18">
        <v>5.3508047015737308</v>
      </c>
      <c r="I285" s="18">
        <v>11.837541579364798</v>
      </c>
      <c r="J285" s="18">
        <v>7.6589527265871702</v>
      </c>
      <c r="K285" s="18">
        <v>7.621549050530871</v>
      </c>
      <c r="L285" s="18">
        <v>0.58374389987624631</v>
      </c>
      <c r="M285" s="18">
        <v>6.9795035246492798</v>
      </c>
      <c r="N285" s="18">
        <v>1.1588559773791314</v>
      </c>
      <c r="O285" s="18">
        <v>4.0398210936372818</v>
      </c>
      <c r="P285" s="18">
        <v>0.57485140091286402</v>
      </c>
      <c r="Q285" s="18">
        <v>0.57278361380637621</v>
      </c>
      <c r="R285" s="18">
        <v>1.1413831280746007</v>
      </c>
      <c r="S285" s="18">
        <v>1.705543585166319</v>
      </c>
      <c r="T285" s="18">
        <v>1.6992642185933491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2.7231632264037904</v>
      </c>
      <c r="G286" s="18">
        <v>0</v>
      </c>
      <c r="H286" s="18">
        <v>8.1131514184493057</v>
      </c>
      <c r="I286" s="18">
        <v>10.774991245319614</v>
      </c>
      <c r="J286" s="18">
        <v>2.6824753882883123</v>
      </c>
      <c r="K286" s="18">
        <v>8.0111087374492627</v>
      </c>
      <c r="L286" s="18">
        <v>0</v>
      </c>
      <c r="M286" s="18">
        <v>2.6506918305677782</v>
      </c>
      <c r="N286" s="18">
        <v>0</v>
      </c>
      <c r="O286" s="18">
        <v>2.631371207536247</v>
      </c>
      <c r="P286" s="18">
        <v>0</v>
      </c>
      <c r="Q286" s="18">
        <v>0</v>
      </c>
      <c r="R286" s="18">
        <v>2.603692035306064</v>
      </c>
      <c r="S286" s="18">
        <v>2.5943702166299127</v>
      </c>
      <c r="T286" s="18">
        <v>0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5.9343659130021953</v>
      </c>
      <c r="F287" s="18">
        <v>2.9447274654730706</v>
      </c>
      <c r="G287" s="18">
        <v>0</v>
      </c>
      <c r="H287" s="18">
        <v>2.9014100853014564</v>
      </c>
      <c r="I287" s="18">
        <v>2.8803502505904719</v>
      </c>
      <c r="J287" s="18">
        <v>0</v>
      </c>
      <c r="K287" s="18">
        <v>5.6782692635284766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2.7297791608658857</v>
      </c>
      <c r="S287" s="18">
        <v>0</v>
      </c>
      <c r="T287" s="18">
        <v>2.7024835824122366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16.08234158893535</v>
      </c>
      <c r="N288" s="18">
        <v>0</v>
      </c>
      <c r="O288" s="18">
        <v>16.002560409665545</v>
      </c>
      <c r="P288" s="18">
        <v>0</v>
      </c>
      <c r="Q288" s="18">
        <v>15.923566878980891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0</v>
      </c>
      <c r="F289" s="18">
        <v>0</v>
      </c>
      <c r="G289" s="18">
        <v>0</v>
      </c>
      <c r="H289" s="18">
        <v>3.0070666065253344</v>
      </c>
      <c r="I289" s="18">
        <v>6.0074492370539465</v>
      </c>
      <c r="J289" s="18">
        <v>23.994481269308061</v>
      </c>
      <c r="K289" s="18">
        <v>14.967819188744201</v>
      </c>
      <c r="L289" s="18">
        <v>0</v>
      </c>
      <c r="M289" s="18">
        <v>0</v>
      </c>
      <c r="N289" s="18">
        <v>0</v>
      </c>
      <c r="O289" s="18">
        <v>5.9539757673186271</v>
      </c>
      <c r="P289" s="18">
        <v>2.9717682020802374</v>
      </c>
      <c r="Q289" s="18">
        <v>0</v>
      </c>
      <c r="R289" s="18">
        <v>0</v>
      </c>
      <c r="S289" s="18">
        <v>0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3.8047407069208234</v>
      </c>
      <c r="G290" s="18">
        <v>3.7970838396111781</v>
      </c>
      <c r="H290" s="18">
        <v>7.5786282682834409</v>
      </c>
      <c r="I290" s="18">
        <v>0</v>
      </c>
      <c r="J290" s="18">
        <v>0</v>
      </c>
      <c r="K290" s="18">
        <v>7.5199278086930361</v>
      </c>
      <c r="L290" s="18">
        <v>0</v>
      </c>
      <c r="M290" s="18">
        <v>33.701554016101852</v>
      </c>
      <c r="N290" s="18">
        <v>0</v>
      </c>
      <c r="O290" s="18">
        <v>3.7291169451073989</v>
      </c>
      <c r="P290" s="18">
        <v>0</v>
      </c>
      <c r="Q290" s="18">
        <v>0</v>
      </c>
      <c r="R290" s="18">
        <v>0</v>
      </c>
      <c r="S290" s="18">
        <v>7.3959026699208641</v>
      </c>
      <c r="T290" s="18">
        <v>0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62.759486337742587</v>
      </c>
      <c r="J291" s="18">
        <v>19.136924696201319</v>
      </c>
      <c r="K291" s="18">
        <v>4.7409093064049683</v>
      </c>
      <c r="L291" s="18">
        <v>4.7016784992242231</v>
      </c>
      <c r="M291" s="18">
        <v>4.6665733351999625</v>
      </c>
      <c r="N291" s="18">
        <v>4.6313449425713227</v>
      </c>
      <c r="O291" s="18">
        <v>4.5968557506665446</v>
      </c>
      <c r="P291" s="18">
        <v>0</v>
      </c>
      <c r="Q291" s="18">
        <v>0</v>
      </c>
      <c r="R291" s="18">
        <v>0</v>
      </c>
      <c r="S291" s="18">
        <v>0</v>
      </c>
      <c r="T291" s="18">
        <v>8.8794175102113293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9.6702446571898264</v>
      </c>
      <c r="G292" s="18">
        <v>0</v>
      </c>
      <c r="H292" s="18">
        <v>19.142419601837673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9.2988655384043142</v>
      </c>
      <c r="O292" s="18">
        <v>9.2584019998148328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4.483205122457429</v>
      </c>
      <c r="F293" s="18">
        <v>2.8755914568791989</v>
      </c>
      <c r="G293" s="18">
        <v>2.3321862432107467</v>
      </c>
      <c r="H293" s="18">
        <v>2.0554773332237075</v>
      </c>
      <c r="I293" s="18">
        <v>2.5475824716135622</v>
      </c>
      <c r="J293" s="18">
        <v>1.5157103376497396</v>
      </c>
      <c r="K293" s="18">
        <v>2.5048907992856053</v>
      </c>
      <c r="L293" s="18">
        <v>2.7342643089022673</v>
      </c>
      <c r="M293" s="18">
        <v>2.4687578691657079</v>
      </c>
      <c r="N293" s="18">
        <v>0.7356186552890982</v>
      </c>
      <c r="O293" s="18">
        <v>2.6788562744902258</v>
      </c>
      <c r="P293" s="18">
        <v>1.6934964896237053</v>
      </c>
      <c r="Q293" s="18">
        <v>1.9236873238623793</v>
      </c>
      <c r="R293" s="18">
        <v>0.95601380483934195</v>
      </c>
      <c r="S293" s="18">
        <v>2.1381379669158784</v>
      </c>
      <c r="T293" s="18">
        <v>2.1258553615253248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15.330369461904033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14.9655791679138</v>
      </c>
      <c r="P294" s="18">
        <v>0</v>
      </c>
      <c r="Q294" s="18">
        <v>0</v>
      </c>
      <c r="R294" s="18">
        <v>0</v>
      </c>
      <c r="S294" s="18">
        <v>0</v>
      </c>
      <c r="T294" s="18">
        <v>14.760147601476016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71.208165202943263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0</v>
      </c>
      <c r="F296" s="18">
        <v>7.2160484918458643</v>
      </c>
      <c r="G296" s="18">
        <v>3.5711734876080281</v>
      </c>
      <c r="H296" s="18">
        <v>0</v>
      </c>
      <c r="I296" s="18">
        <v>0</v>
      </c>
      <c r="J296" s="18">
        <v>0</v>
      </c>
      <c r="K296" s="18">
        <v>0</v>
      </c>
      <c r="L296" s="18">
        <v>3.4154171932101511</v>
      </c>
      <c r="M296" s="18">
        <v>0</v>
      </c>
      <c r="N296" s="18">
        <v>6.7399069892835479</v>
      </c>
      <c r="O296" s="18">
        <v>3.3478406427854033</v>
      </c>
      <c r="P296" s="18">
        <v>0</v>
      </c>
      <c r="Q296" s="18">
        <v>0</v>
      </c>
      <c r="R296" s="18">
        <v>3.2901230506020922</v>
      </c>
      <c r="S296" s="18">
        <v>0</v>
      </c>
      <c r="T296" s="18">
        <v>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4.2846737220960627</v>
      </c>
      <c r="F297" s="18">
        <v>0</v>
      </c>
      <c r="G297" s="18">
        <v>4.2821050828587337</v>
      </c>
      <c r="H297" s="18">
        <v>8.5572479890467221</v>
      </c>
      <c r="I297" s="18">
        <v>4.2725913266396072</v>
      </c>
      <c r="J297" s="18">
        <v>4.2665756463862099</v>
      </c>
      <c r="K297" s="18">
        <v>4.2565870684884857</v>
      </c>
      <c r="L297" s="18">
        <v>12.747514234724228</v>
      </c>
      <c r="M297" s="18">
        <v>8.4882437823614296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4.197624144734081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7.0779114716611309</v>
      </c>
      <c r="F298" s="18">
        <v>2.6810370251213169</v>
      </c>
      <c r="G298" s="18">
        <v>1.0566133429132942</v>
      </c>
      <c r="H298" s="18">
        <v>0</v>
      </c>
      <c r="I298" s="18">
        <v>0.51374261494991003</v>
      </c>
      <c r="J298" s="18">
        <v>1.0138440403712696</v>
      </c>
      <c r="K298" s="18">
        <v>2.0013308850385507</v>
      </c>
      <c r="L298" s="18">
        <v>2.9661268315833182</v>
      </c>
      <c r="M298" s="18">
        <v>0.97801423988733271</v>
      </c>
      <c r="N298" s="18">
        <v>0</v>
      </c>
      <c r="O298" s="18">
        <v>0.47885152250841584</v>
      </c>
      <c r="P298" s="18">
        <v>1.8964536317087049</v>
      </c>
      <c r="Q298" s="18">
        <v>2.3487962419260127</v>
      </c>
      <c r="R298" s="18">
        <v>0.46555151560295904</v>
      </c>
      <c r="S298" s="18">
        <v>1.3844343432012738</v>
      </c>
      <c r="T298" s="18">
        <v>1.3729034620048966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0</v>
      </c>
      <c r="F299" s="18">
        <v>3.3065502760969481</v>
      </c>
      <c r="G299" s="18">
        <v>6.6074201328091453</v>
      </c>
      <c r="H299" s="18">
        <v>3.3001122038149298</v>
      </c>
      <c r="I299" s="18">
        <v>23.062730627306273</v>
      </c>
      <c r="J299" s="18">
        <v>0</v>
      </c>
      <c r="K299" s="18">
        <v>0</v>
      </c>
      <c r="L299" s="18">
        <v>0</v>
      </c>
      <c r="M299" s="18">
        <v>3.2690421706440014</v>
      </c>
      <c r="N299" s="18">
        <v>3.2629621170098217</v>
      </c>
      <c r="O299" s="18">
        <v>26.049298297027125</v>
      </c>
      <c r="P299" s="18">
        <v>0</v>
      </c>
      <c r="Q299" s="18">
        <v>0</v>
      </c>
      <c r="R299" s="18">
        <v>3.2366649404453649</v>
      </c>
      <c r="S299" s="18">
        <v>6.4572369483098191</v>
      </c>
      <c r="T299" s="18">
        <v>0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0</v>
      </c>
      <c r="F300" s="18">
        <v>0</v>
      </c>
      <c r="G300" s="18">
        <v>3.6766057575646163</v>
      </c>
      <c r="H300" s="18">
        <v>0</v>
      </c>
      <c r="I300" s="18">
        <v>0</v>
      </c>
      <c r="J300" s="18">
        <v>3.6563071297989032</v>
      </c>
      <c r="K300" s="18">
        <v>7.2942120427440829</v>
      </c>
      <c r="L300" s="18">
        <v>0</v>
      </c>
      <c r="M300" s="18">
        <v>0</v>
      </c>
      <c r="N300" s="18">
        <v>0</v>
      </c>
      <c r="O300" s="18">
        <v>0</v>
      </c>
      <c r="P300" s="18">
        <v>7.2212593876372031</v>
      </c>
      <c r="Q300" s="18">
        <v>0</v>
      </c>
      <c r="R300" s="18">
        <v>0</v>
      </c>
      <c r="S300" s="18">
        <v>7.1736011477761839</v>
      </c>
      <c r="T300" s="18">
        <v>3.5785857429144001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10.252204223908141</v>
      </c>
      <c r="K301" s="18">
        <v>10.16260162601626</v>
      </c>
      <c r="L301" s="18">
        <v>0</v>
      </c>
      <c r="M301" s="18">
        <v>10.008006405124098</v>
      </c>
      <c r="N301" s="18">
        <v>0</v>
      </c>
      <c r="O301" s="18">
        <v>0</v>
      </c>
      <c r="P301" s="18">
        <v>9.8116169544740988</v>
      </c>
      <c r="Q301" s="18">
        <v>0</v>
      </c>
      <c r="R301" s="18">
        <v>0</v>
      </c>
      <c r="S301" s="18">
        <v>0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19.146084625694044</v>
      </c>
      <c r="F303" s="18">
        <v>0</v>
      </c>
      <c r="G303" s="18">
        <v>9.7059108997379404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9.962143853357242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7.0561670900366922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6.872379905161158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4.6702783485895756</v>
      </c>
      <c r="F307" s="18">
        <v>13.991884706870014</v>
      </c>
      <c r="G307" s="18">
        <v>0</v>
      </c>
      <c r="H307" s="18">
        <v>23.251488095238095</v>
      </c>
      <c r="I307" s="18">
        <v>4.6399406087602078</v>
      </c>
      <c r="J307" s="18">
        <v>4.6292009999074164</v>
      </c>
      <c r="K307" s="18">
        <v>4.6153136105598369</v>
      </c>
      <c r="L307" s="18">
        <v>4.6044755502348282</v>
      </c>
      <c r="M307" s="18">
        <v>4.5962219055936018</v>
      </c>
      <c r="N307" s="18">
        <v>0</v>
      </c>
      <c r="O307" s="18">
        <v>0</v>
      </c>
      <c r="P307" s="18">
        <v>0</v>
      </c>
      <c r="Q307" s="18">
        <v>9.1082976591675013</v>
      </c>
      <c r="R307" s="18">
        <v>4.5411198401525814</v>
      </c>
      <c r="S307" s="18">
        <v>0</v>
      </c>
      <c r="T307" s="18">
        <v>18.073377914332188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3.3717018501941993</v>
      </c>
      <c r="F308" s="18">
        <v>5.5157138361140827</v>
      </c>
      <c r="G308" s="18">
        <v>3.3322082651663845</v>
      </c>
      <c r="H308" s="18">
        <v>1.7086824563164651</v>
      </c>
      <c r="I308" s="18">
        <v>3.075086181941185</v>
      </c>
      <c r="J308" s="18">
        <v>2.7380900979077833</v>
      </c>
      <c r="K308" s="18">
        <v>2.0910921565224299</v>
      </c>
      <c r="L308" s="18">
        <v>2.3876407410406375</v>
      </c>
      <c r="M308" s="18">
        <v>2.57927930809285</v>
      </c>
      <c r="N308" s="18">
        <v>1.5378653199067438</v>
      </c>
      <c r="O308" s="18">
        <v>1.6292714916184163</v>
      </c>
      <c r="P308" s="18">
        <v>2.5293326709854176</v>
      </c>
      <c r="Q308" s="18">
        <v>3.2164424538239484</v>
      </c>
      <c r="R308" s="18">
        <v>3.694753450100857</v>
      </c>
      <c r="S308" s="18">
        <v>1.78577629183553</v>
      </c>
      <c r="T308" s="18">
        <v>1.6759616816007998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3.0943640378637634</v>
      </c>
      <c r="F309" s="18">
        <v>5.4451478148202961</v>
      </c>
      <c r="G309" s="18">
        <v>3.4635009344525525</v>
      </c>
      <c r="H309" s="18">
        <v>1.0994342036729348</v>
      </c>
      <c r="I309" s="18">
        <v>3.2702002997683608</v>
      </c>
      <c r="J309" s="18">
        <v>2.4324817394947194</v>
      </c>
      <c r="K309" s="18">
        <v>1.8758633996272391</v>
      </c>
      <c r="L309" s="18">
        <v>2.125912481497918</v>
      </c>
      <c r="M309" s="18">
        <v>2.7697652426116512</v>
      </c>
      <c r="N309" s="18">
        <v>1.7019204208194616</v>
      </c>
      <c r="O309" s="18">
        <v>1.5586581511976339</v>
      </c>
      <c r="P309" s="18">
        <v>2.320496689424723</v>
      </c>
      <c r="Q309" s="18">
        <v>2.8148398356133537</v>
      </c>
      <c r="R309" s="18">
        <v>3.5557271334997749</v>
      </c>
      <c r="S309" s="18">
        <v>1.2604904316171335</v>
      </c>
      <c r="T309" s="18">
        <v>1.3765779024206497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3.8666769778052741</v>
      </c>
      <c r="F310" s="18">
        <v>0</v>
      </c>
      <c r="G310" s="18">
        <v>0</v>
      </c>
      <c r="H310" s="18">
        <v>3.923414940364093</v>
      </c>
      <c r="I310" s="18">
        <v>0</v>
      </c>
      <c r="J310" s="18">
        <v>0</v>
      </c>
      <c r="K310" s="18">
        <v>0</v>
      </c>
      <c r="L310" s="18">
        <v>0</v>
      </c>
      <c r="M310" s="18">
        <v>3.9491351394044707</v>
      </c>
      <c r="N310" s="18">
        <v>0</v>
      </c>
      <c r="O310" s="18">
        <v>0</v>
      </c>
      <c r="P310" s="18">
        <v>0</v>
      </c>
      <c r="Q310" s="18">
        <v>3.941818755173637</v>
      </c>
      <c r="R310" s="18">
        <v>7.8730858560012598</v>
      </c>
      <c r="S310" s="18">
        <v>0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9.3179276928811028</v>
      </c>
      <c r="G311" s="18">
        <v>9.214042200313278</v>
      </c>
      <c r="H311" s="18">
        <v>0</v>
      </c>
      <c r="I311" s="18">
        <v>0</v>
      </c>
      <c r="J311" s="18">
        <v>0</v>
      </c>
      <c r="K311" s="18">
        <v>0</v>
      </c>
      <c r="L311" s="18">
        <v>43.584379358437936</v>
      </c>
      <c r="M311" s="18">
        <v>0</v>
      </c>
      <c r="N311" s="18">
        <v>25.662959794696324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5.394616173059287</v>
      </c>
      <c r="G312" s="18">
        <v>5.4368509759147505</v>
      </c>
      <c r="H312" s="18">
        <v>0</v>
      </c>
      <c r="I312" s="18">
        <v>0</v>
      </c>
      <c r="J312" s="18">
        <v>5.5160240498648569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5.5530875166592626</v>
      </c>
      <c r="S312" s="18">
        <v>0</v>
      </c>
      <c r="T312" s="18">
        <v>5.5386319579063974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13.791201213625708</v>
      </c>
      <c r="G313" s="18">
        <v>0</v>
      </c>
      <c r="H313" s="18">
        <v>0</v>
      </c>
      <c r="I313" s="18">
        <v>13.555645926528397</v>
      </c>
      <c r="J313" s="18">
        <v>0</v>
      </c>
      <c r="K313" s="18">
        <v>0</v>
      </c>
      <c r="L313" s="18">
        <v>0</v>
      </c>
      <c r="M313" s="18">
        <v>26.511134676564158</v>
      </c>
      <c r="N313" s="18">
        <v>0</v>
      </c>
      <c r="O313" s="18">
        <v>0</v>
      </c>
      <c r="P313" s="18">
        <v>0</v>
      </c>
      <c r="Q313" s="18">
        <v>0</v>
      </c>
      <c r="R313" s="18">
        <v>12.934937265554261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4.0281973816717018</v>
      </c>
      <c r="F314" s="18">
        <v>4.0281973816717018</v>
      </c>
      <c r="G314" s="18">
        <v>4.0259269696847699</v>
      </c>
      <c r="H314" s="18">
        <v>4.021717273275689</v>
      </c>
      <c r="I314" s="18">
        <v>24.088646218082541</v>
      </c>
      <c r="J314" s="18">
        <v>0</v>
      </c>
      <c r="K314" s="18">
        <v>0</v>
      </c>
      <c r="L314" s="18">
        <v>0</v>
      </c>
      <c r="M314" s="18">
        <v>3.9862871721278799</v>
      </c>
      <c r="N314" s="18">
        <v>3.9802579207132625</v>
      </c>
      <c r="O314" s="18">
        <v>0</v>
      </c>
      <c r="P314" s="18">
        <v>0</v>
      </c>
      <c r="Q314" s="18">
        <v>7.9120183558825854</v>
      </c>
      <c r="R314" s="18">
        <v>0</v>
      </c>
      <c r="S314" s="18">
        <v>0</v>
      </c>
      <c r="T314" s="18">
        <v>3.9298907490371771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7.8186082877247847</v>
      </c>
      <c r="H315" s="18">
        <v>0</v>
      </c>
      <c r="I315" s="18">
        <v>0</v>
      </c>
      <c r="J315" s="18">
        <v>23.610892491736188</v>
      </c>
      <c r="K315" s="18">
        <v>0</v>
      </c>
      <c r="L315" s="18">
        <v>7.8870573389068532</v>
      </c>
      <c r="M315" s="18">
        <v>15.799036258788213</v>
      </c>
      <c r="N315" s="18">
        <v>0</v>
      </c>
      <c r="O315" s="18">
        <v>0</v>
      </c>
      <c r="P315" s="18">
        <v>7.917029530520149</v>
      </c>
      <c r="Q315" s="18">
        <v>23.756731073804243</v>
      </c>
      <c r="R315" s="18">
        <v>31.675641431738992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6.445790898543251</v>
      </c>
      <c r="F316" s="18">
        <v>0</v>
      </c>
      <c r="G316" s="18">
        <v>0</v>
      </c>
      <c r="H316" s="18">
        <v>0</v>
      </c>
      <c r="I316" s="18">
        <v>6.5436461196178515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6.5993532633801877</v>
      </c>
      <c r="P316" s="18">
        <v>0</v>
      </c>
      <c r="Q316" s="18">
        <v>0</v>
      </c>
      <c r="R316" s="18">
        <v>0</v>
      </c>
      <c r="S316" s="18">
        <v>6.603275224511358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0</v>
      </c>
      <c r="F317" s="18">
        <v>2.8413126864611451</v>
      </c>
      <c r="G317" s="18">
        <v>2.8091465812686103</v>
      </c>
      <c r="H317" s="18">
        <v>0</v>
      </c>
      <c r="I317" s="18">
        <v>2.7446136956223413</v>
      </c>
      <c r="J317" s="18">
        <v>0</v>
      </c>
      <c r="K317" s="18">
        <v>0</v>
      </c>
      <c r="L317" s="18">
        <v>0</v>
      </c>
      <c r="M317" s="18">
        <v>2.6267402153926973</v>
      </c>
      <c r="N317" s="18">
        <v>0</v>
      </c>
      <c r="O317" s="18">
        <v>2.574135090609555</v>
      </c>
      <c r="P317" s="18">
        <v>2.5490695895997959</v>
      </c>
      <c r="Q317" s="18">
        <v>0</v>
      </c>
      <c r="R317" s="18">
        <v>0</v>
      </c>
      <c r="S317" s="18">
        <v>2.4767188428769566</v>
      </c>
      <c r="T317" s="18">
        <v>0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12.429565793834936</v>
      </c>
      <c r="F318" s="18">
        <v>16.574814569262006</v>
      </c>
      <c r="G318" s="18">
        <v>12.425961976556351</v>
      </c>
      <c r="H318" s="18">
        <v>8.2757479207183362</v>
      </c>
      <c r="I318" s="18">
        <v>4.130865829477858</v>
      </c>
      <c r="J318" s="18">
        <v>8.2487833044625916</v>
      </c>
      <c r="K318" s="18">
        <v>0</v>
      </c>
      <c r="L318" s="18">
        <v>4.1069448437307488</v>
      </c>
      <c r="M318" s="18">
        <v>4.1017227235438884</v>
      </c>
      <c r="N318" s="18">
        <v>4.0953395036448521</v>
      </c>
      <c r="O318" s="18">
        <v>0</v>
      </c>
      <c r="P318" s="18">
        <v>0</v>
      </c>
      <c r="Q318" s="18">
        <v>0</v>
      </c>
      <c r="R318" s="18">
        <v>8.1214976041582077</v>
      </c>
      <c r="S318" s="18">
        <v>4.0512072597634097</v>
      </c>
      <c r="T318" s="18">
        <v>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16.310552927744251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3.2028697713150986</v>
      </c>
      <c r="F320" s="18">
        <v>19.138145513699722</v>
      </c>
      <c r="G320" s="18">
        <v>0</v>
      </c>
      <c r="H320" s="18">
        <v>0</v>
      </c>
      <c r="I320" s="18">
        <v>12.556110117085728</v>
      </c>
      <c r="J320" s="18">
        <v>3.1210986267166043</v>
      </c>
      <c r="K320" s="18">
        <v>9.3069429794626792</v>
      </c>
      <c r="L320" s="18">
        <v>3.0838498781879298</v>
      </c>
      <c r="M320" s="18">
        <v>12.274833522570351</v>
      </c>
      <c r="N320" s="18">
        <v>0</v>
      </c>
      <c r="O320" s="18">
        <v>3.0364679804451464</v>
      </c>
      <c r="P320" s="18">
        <v>0</v>
      </c>
      <c r="Q320" s="18">
        <v>3.00543984612148</v>
      </c>
      <c r="R320" s="18">
        <v>14.949917775452235</v>
      </c>
      <c r="S320" s="18">
        <v>0</v>
      </c>
      <c r="T320" s="18">
        <v>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3.0504545177231406</v>
      </c>
      <c r="F321" s="18">
        <v>1.4994077339450918</v>
      </c>
      <c r="G321" s="18">
        <v>5.8964002476488107</v>
      </c>
      <c r="H321" s="18">
        <v>0</v>
      </c>
      <c r="I321" s="18">
        <v>0</v>
      </c>
      <c r="J321" s="18">
        <v>2.8036728113829117</v>
      </c>
      <c r="K321" s="18">
        <v>4.137645679608303</v>
      </c>
      <c r="L321" s="18">
        <v>1.3575704918477891</v>
      </c>
      <c r="M321" s="18">
        <v>1.3380969585056133</v>
      </c>
      <c r="N321" s="18">
        <v>3.9576792169072053</v>
      </c>
      <c r="O321" s="18">
        <v>0</v>
      </c>
      <c r="P321" s="18">
        <v>3.8480285267181449</v>
      </c>
      <c r="Q321" s="18">
        <v>1.2655184196205975</v>
      </c>
      <c r="R321" s="18">
        <v>0</v>
      </c>
      <c r="S321" s="18">
        <v>6.1651520943021669</v>
      </c>
      <c r="T321" s="18">
        <v>1.2178784557301181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14.001680201624197</v>
      </c>
      <c r="R322" s="18">
        <v>41.846840563537455</v>
      </c>
      <c r="S322" s="18">
        <v>0</v>
      </c>
      <c r="T322" s="18">
        <v>13.844662882458813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4.2560435818862778</v>
      </c>
      <c r="G323" s="18">
        <v>0</v>
      </c>
      <c r="H323" s="18">
        <v>0</v>
      </c>
      <c r="I323" s="18">
        <v>0</v>
      </c>
      <c r="J323" s="18">
        <v>4.123201253453181</v>
      </c>
      <c r="K323" s="18">
        <v>8.1792900376247353</v>
      </c>
      <c r="L323" s="18">
        <v>0</v>
      </c>
      <c r="M323" s="18">
        <v>0</v>
      </c>
      <c r="N323" s="18">
        <v>0</v>
      </c>
      <c r="O323" s="18">
        <v>3.9703021399928535</v>
      </c>
      <c r="P323" s="18">
        <v>3.9422849483560674</v>
      </c>
      <c r="Q323" s="18">
        <v>0</v>
      </c>
      <c r="R323" s="18">
        <v>0</v>
      </c>
      <c r="S323" s="18">
        <v>3.8586201574317025</v>
      </c>
      <c r="T323" s="18">
        <v>0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0</v>
      </c>
      <c r="F324" s="18">
        <v>4.153858934950569</v>
      </c>
      <c r="G324" s="18">
        <v>0</v>
      </c>
      <c r="H324" s="18">
        <v>3.9891495133237593</v>
      </c>
      <c r="I324" s="18">
        <v>3.9131285462727452</v>
      </c>
      <c r="J324" s="18">
        <v>7.6866904954072028</v>
      </c>
      <c r="K324" s="18">
        <v>0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14.421690222094028</v>
      </c>
      <c r="F325" s="18">
        <v>36.483035388544323</v>
      </c>
      <c r="G325" s="18">
        <v>0</v>
      </c>
      <c r="H325" s="18">
        <v>0</v>
      </c>
      <c r="I325" s="18">
        <v>7.4940047961630691</v>
      </c>
      <c r="J325" s="18">
        <v>15.090922809929829</v>
      </c>
      <c r="K325" s="18">
        <v>7.588404917286387</v>
      </c>
      <c r="L325" s="18">
        <v>0</v>
      </c>
      <c r="M325" s="18">
        <v>0</v>
      </c>
      <c r="N325" s="18">
        <v>7.7023800354309477</v>
      </c>
      <c r="O325" s="18">
        <v>7.7285725326532182</v>
      </c>
      <c r="P325" s="18">
        <v>7.7537411801194072</v>
      </c>
      <c r="Q325" s="18">
        <v>7.7742361812951879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0.75410231660231664</v>
      </c>
      <c r="F326" s="18">
        <v>3.7349249093346981</v>
      </c>
      <c r="G326" s="18">
        <v>2.2195012780628192</v>
      </c>
      <c r="H326" s="18">
        <v>0.73268393114236419</v>
      </c>
      <c r="I326" s="18">
        <v>1.8134207643931206</v>
      </c>
      <c r="J326" s="18">
        <v>1.0776752389744841</v>
      </c>
      <c r="K326" s="18">
        <v>1.4230115192782484</v>
      </c>
      <c r="L326" s="18">
        <v>1.7620027628203321</v>
      </c>
      <c r="M326" s="18">
        <v>1.7474085930564973</v>
      </c>
      <c r="N326" s="18">
        <v>1.0397856655148152</v>
      </c>
      <c r="O326" s="18">
        <v>0.34360482696060912</v>
      </c>
      <c r="P326" s="18">
        <v>3.7487518360364107</v>
      </c>
      <c r="Q326" s="18">
        <v>0.67604338846467171</v>
      </c>
      <c r="R326" s="18">
        <v>0.33530155345209717</v>
      </c>
      <c r="S326" s="18">
        <v>0.33264807829205173</v>
      </c>
      <c r="T326" s="18">
        <v>0.99032452934826742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6.3528365415157868</v>
      </c>
      <c r="G327" s="18">
        <v>6.3621325868431091</v>
      </c>
      <c r="H327" s="18">
        <v>6.3678043810494138</v>
      </c>
      <c r="I327" s="18">
        <v>0</v>
      </c>
      <c r="J327" s="18">
        <v>0</v>
      </c>
      <c r="K327" s="18">
        <v>0</v>
      </c>
      <c r="L327" s="18">
        <v>0</v>
      </c>
      <c r="M327" s="18">
        <v>6.3657775797313638</v>
      </c>
      <c r="N327" s="18">
        <v>0</v>
      </c>
      <c r="O327" s="18">
        <v>0</v>
      </c>
      <c r="P327" s="18">
        <v>0</v>
      </c>
      <c r="Q327" s="18">
        <v>0</v>
      </c>
      <c r="R327" s="18">
        <v>6.3479972068812289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9.051412020275162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9.5969289827255277</v>
      </c>
      <c r="L328" s="18">
        <v>9.6543734311643181</v>
      </c>
      <c r="M328" s="18">
        <v>9.7134531325886346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4.1052588365696456</v>
      </c>
      <c r="F329" s="18">
        <v>4.0492387431162937</v>
      </c>
      <c r="G329" s="18">
        <v>15.96806387225549</v>
      </c>
      <c r="H329" s="18">
        <v>0</v>
      </c>
      <c r="I329" s="18">
        <v>0</v>
      </c>
      <c r="J329" s="18">
        <v>0</v>
      </c>
      <c r="K329" s="18">
        <v>0</v>
      </c>
      <c r="L329" s="18">
        <v>3.6965843560550047</v>
      </c>
      <c r="M329" s="18">
        <v>0</v>
      </c>
      <c r="N329" s="18">
        <v>3.5860288316718067</v>
      </c>
      <c r="O329" s="18">
        <v>10.586491636671607</v>
      </c>
      <c r="P329" s="18">
        <v>0</v>
      </c>
      <c r="Q329" s="18">
        <v>0</v>
      </c>
      <c r="R329" s="18">
        <v>16.80559290131756</v>
      </c>
      <c r="S329" s="18">
        <v>0</v>
      </c>
      <c r="T329" s="18">
        <v>3.2503412858350123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14.057354004337697</v>
      </c>
      <c r="F330" s="18">
        <v>7.9239302694136295</v>
      </c>
      <c r="G330" s="18">
        <v>3.9088457178595162</v>
      </c>
      <c r="H330" s="18">
        <v>0</v>
      </c>
      <c r="I330" s="18">
        <v>5.7090659968029236</v>
      </c>
      <c r="J330" s="18">
        <v>1.8790634747641775</v>
      </c>
      <c r="K330" s="18">
        <v>0</v>
      </c>
      <c r="L330" s="18">
        <v>0</v>
      </c>
      <c r="M330" s="18">
        <v>1.8135325801128017</v>
      </c>
      <c r="N330" s="18">
        <v>0</v>
      </c>
      <c r="O330" s="18">
        <v>3.5507580868515429</v>
      </c>
      <c r="P330" s="18">
        <v>0</v>
      </c>
      <c r="Q330" s="18">
        <v>17.401593986009118</v>
      </c>
      <c r="R330" s="18">
        <v>5.1701852649719946</v>
      </c>
      <c r="S330" s="18">
        <v>0</v>
      </c>
      <c r="T330" s="18">
        <v>5.0758844728693973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4.3176442932735899</v>
      </c>
      <c r="F331" s="18">
        <v>5.7582402817698917</v>
      </c>
      <c r="G331" s="18">
        <v>2.8776840398847008</v>
      </c>
      <c r="H331" s="18">
        <v>3.8323904056106195</v>
      </c>
      <c r="I331" s="18">
        <v>2.390480151843299</v>
      </c>
      <c r="J331" s="18">
        <v>3.8171216993825805</v>
      </c>
      <c r="K331" s="18">
        <v>2.8555790876424814</v>
      </c>
      <c r="L331" s="18">
        <v>3.3226376046630843</v>
      </c>
      <c r="M331" s="18">
        <v>1.8950520191779263</v>
      </c>
      <c r="N331" s="18">
        <v>0.94547001678209275</v>
      </c>
      <c r="O331" s="18">
        <v>1.8855383919185824</v>
      </c>
      <c r="P331" s="18">
        <v>3.2909119116907295</v>
      </c>
      <c r="Q331" s="18">
        <v>4.6878808903223392</v>
      </c>
      <c r="R331" s="18">
        <v>4.2064330382598456</v>
      </c>
      <c r="S331" s="18">
        <v>3.7274663013749691</v>
      </c>
      <c r="T331" s="18">
        <v>2.7873269534516401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5.8421452357305599</v>
      </c>
      <c r="F332" s="18">
        <v>11.62430254184749</v>
      </c>
      <c r="G332" s="18">
        <v>3.8528964148798859</v>
      </c>
      <c r="H332" s="18">
        <v>1.914828431372549</v>
      </c>
      <c r="I332" s="18">
        <v>1.9022979759549534</v>
      </c>
      <c r="J332" s="18">
        <v>0</v>
      </c>
      <c r="K332" s="18">
        <v>0</v>
      </c>
      <c r="L332" s="18">
        <v>0</v>
      </c>
      <c r="M332" s="18">
        <v>0</v>
      </c>
      <c r="N332" s="18">
        <v>0</v>
      </c>
      <c r="O332" s="18">
        <v>1.8341892883345561</v>
      </c>
      <c r="P332" s="18">
        <v>0</v>
      </c>
      <c r="Q332" s="18">
        <v>1.8135654697134567</v>
      </c>
      <c r="R332" s="18">
        <v>3.6067879749688916</v>
      </c>
      <c r="S332" s="18">
        <v>0</v>
      </c>
      <c r="T332" s="18">
        <v>1.7838667094794678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8.4136132261999919</v>
      </c>
      <c r="F333" s="18">
        <v>12.54442818314865</v>
      </c>
      <c r="G333" s="18">
        <v>0</v>
      </c>
      <c r="H333" s="18">
        <v>0</v>
      </c>
      <c r="I333" s="18">
        <v>4.0985286282224678</v>
      </c>
      <c r="J333" s="18">
        <v>4.0708324852432325</v>
      </c>
      <c r="K333" s="18">
        <v>0</v>
      </c>
      <c r="L333" s="18">
        <v>12.044323109041271</v>
      </c>
      <c r="M333" s="18">
        <v>0</v>
      </c>
      <c r="N333" s="18">
        <v>0</v>
      </c>
      <c r="O333" s="18">
        <v>3.941818755173637</v>
      </c>
      <c r="P333" s="18">
        <v>7.8360694275751284</v>
      </c>
      <c r="Q333" s="18">
        <v>7.7878587282426697</v>
      </c>
      <c r="R333" s="18">
        <v>11.610805789921821</v>
      </c>
      <c r="S333" s="18">
        <v>7.693491306354824</v>
      </c>
      <c r="T333" s="18">
        <v>0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0</v>
      </c>
      <c r="F334" s="18">
        <v>0</v>
      </c>
      <c r="G334" s="18">
        <v>5.6561085972850682</v>
      </c>
      <c r="H334" s="18">
        <v>0</v>
      </c>
      <c r="I334" s="18">
        <v>5.6344376831192244</v>
      </c>
      <c r="J334" s="18">
        <v>0</v>
      </c>
      <c r="K334" s="18">
        <v>5.6097834623583527</v>
      </c>
      <c r="L334" s="18">
        <v>0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11.1358574610245</v>
      </c>
      <c r="G335" s="18">
        <v>0</v>
      </c>
      <c r="H335" s="18">
        <v>34.002040122407344</v>
      </c>
      <c r="I335" s="18">
        <v>0</v>
      </c>
      <c r="J335" s="18">
        <v>0</v>
      </c>
      <c r="K335" s="18">
        <v>0</v>
      </c>
      <c r="L335" s="18">
        <v>11.59017153453871</v>
      </c>
      <c r="M335" s="18">
        <v>0</v>
      </c>
      <c r="N335" s="18">
        <v>0</v>
      </c>
      <c r="O335" s="18">
        <v>0</v>
      </c>
      <c r="P335" s="18">
        <v>0</v>
      </c>
      <c r="Q335" s="18">
        <v>23.543260741612713</v>
      </c>
      <c r="R335" s="18">
        <v>0</v>
      </c>
      <c r="S335" s="18">
        <v>0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9.5057034220532319</v>
      </c>
      <c r="F336" s="18">
        <v>0</v>
      </c>
      <c r="G336" s="18">
        <v>9.4544766947149466</v>
      </c>
      <c r="H336" s="18">
        <v>0</v>
      </c>
      <c r="I336" s="18">
        <v>9.3923170846247768</v>
      </c>
      <c r="J336" s="18">
        <v>0</v>
      </c>
      <c r="K336" s="18">
        <v>9.3257483913084016</v>
      </c>
      <c r="L336" s="18">
        <v>9.2902266815310295</v>
      </c>
      <c r="M336" s="18">
        <v>0</v>
      </c>
      <c r="N336" s="18">
        <v>0</v>
      </c>
      <c r="O336" s="18">
        <v>0</v>
      </c>
      <c r="P336" s="18">
        <v>9.1734703238235014</v>
      </c>
      <c r="Q336" s="18">
        <v>0</v>
      </c>
      <c r="R336" s="18">
        <v>18.223234624145785</v>
      </c>
      <c r="S336" s="18">
        <v>36.317414200108949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13.140604467805519</v>
      </c>
      <c r="L337" s="18">
        <v>0</v>
      </c>
      <c r="M337" s="18">
        <v>13.220518244315176</v>
      </c>
      <c r="N337" s="18">
        <v>26.486558071778575</v>
      </c>
      <c r="O337" s="18">
        <v>0</v>
      </c>
      <c r="P337" s="18">
        <v>0</v>
      </c>
      <c r="Q337" s="18">
        <v>0</v>
      </c>
      <c r="R337" s="18">
        <v>0</v>
      </c>
      <c r="S337" s="18">
        <v>13.304949441192123</v>
      </c>
      <c r="T337" s="18">
        <v>13.303179459890915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9.1074681238615671</v>
      </c>
      <c r="G338" s="18">
        <v>0</v>
      </c>
      <c r="H338" s="18">
        <v>27.958993476234852</v>
      </c>
      <c r="I338" s="18">
        <v>9.4073377234242717</v>
      </c>
      <c r="J338" s="18">
        <v>9.4876660341555983</v>
      </c>
      <c r="K338" s="18">
        <v>9.5529231944975166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7.7035667514059014</v>
      </c>
      <c r="F339" s="18">
        <v>7.7827068254338867</v>
      </c>
      <c r="G339" s="18">
        <v>0</v>
      </c>
      <c r="H339" s="18">
        <v>0</v>
      </c>
      <c r="I339" s="18">
        <v>0</v>
      </c>
      <c r="J339" s="18">
        <v>15.996160921378868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8.1812975537920316</v>
      </c>
      <c r="R339" s="18">
        <v>0</v>
      </c>
      <c r="S339" s="18">
        <v>8.2020997375328086</v>
      </c>
      <c r="T339" s="18">
        <v>8.2047915982934025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9.8386462022825647</v>
      </c>
      <c r="K340" s="18">
        <v>9.765625</v>
      </c>
      <c r="L340" s="18">
        <v>0</v>
      </c>
      <c r="M340" s="18">
        <v>9.6385542168674689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5.1064698973599549</v>
      </c>
      <c r="F341" s="18">
        <v>0</v>
      </c>
      <c r="G341" s="18">
        <v>0</v>
      </c>
      <c r="H341" s="18">
        <v>0</v>
      </c>
      <c r="I341" s="18">
        <v>0</v>
      </c>
      <c r="J341" s="18">
        <v>5.176787285810426</v>
      </c>
      <c r="K341" s="18">
        <v>5.1813471502590671</v>
      </c>
      <c r="L341" s="18">
        <v>0</v>
      </c>
      <c r="M341" s="18">
        <v>0</v>
      </c>
      <c r="N341" s="18">
        <v>0</v>
      </c>
      <c r="O341" s="18">
        <v>0</v>
      </c>
      <c r="P341" s="18">
        <v>15.576323987538942</v>
      </c>
      <c r="Q341" s="18">
        <v>10.376134889753567</v>
      </c>
      <c r="R341" s="18">
        <v>0</v>
      </c>
      <c r="S341" s="18">
        <v>0</v>
      </c>
      <c r="T341" s="18">
        <v>15.532774153463809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2.8794379337153386</v>
      </c>
      <c r="F342" s="18">
        <v>0</v>
      </c>
      <c r="G342" s="18">
        <v>5.7666801222536188</v>
      </c>
      <c r="H342" s="18">
        <v>2.8820935527567224</v>
      </c>
      <c r="I342" s="18">
        <v>0</v>
      </c>
      <c r="J342" s="18">
        <v>5.749770009199632</v>
      </c>
      <c r="K342" s="18">
        <v>0</v>
      </c>
      <c r="L342" s="18">
        <v>5.72737686139748</v>
      </c>
      <c r="M342" s="18">
        <v>5.7213147581314185</v>
      </c>
      <c r="N342" s="18">
        <v>0</v>
      </c>
      <c r="O342" s="18">
        <v>5.7002793136863712</v>
      </c>
      <c r="P342" s="18">
        <v>2.844869278256664</v>
      </c>
      <c r="Q342" s="18">
        <v>5.6787529458530912</v>
      </c>
      <c r="R342" s="18">
        <v>5.6649199830052401</v>
      </c>
      <c r="S342" s="18">
        <v>0</v>
      </c>
      <c r="T342" s="18">
        <v>0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2.9494886659194628</v>
      </c>
      <c r="F343" s="18">
        <v>1.8697979549752652</v>
      </c>
      <c r="G343" s="18">
        <v>1.5957956104982074</v>
      </c>
      <c r="H343" s="18">
        <v>3.7050171224719874</v>
      </c>
      <c r="I343" s="18">
        <v>4.7374779246688377</v>
      </c>
      <c r="J343" s="18">
        <v>5.7544924276111002</v>
      </c>
      <c r="K343" s="18">
        <v>4.1583823892505816</v>
      </c>
      <c r="L343" s="18">
        <v>3.8738568893962206</v>
      </c>
      <c r="M343" s="18">
        <v>2.8249095386922725</v>
      </c>
      <c r="N343" s="18">
        <v>5.6173893948794946</v>
      </c>
      <c r="O343" s="18">
        <v>3.809127176598754</v>
      </c>
      <c r="P343" s="18">
        <v>3.5339702894069238</v>
      </c>
      <c r="Q343" s="18">
        <v>3.2622906801374176</v>
      </c>
      <c r="R343" s="18">
        <v>1.9953359023283075</v>
      </c>
      <c r="S343" s="18">
        <v>1.4873095314231322</v>
      </c>
      <c r="T343" s="18">
        <v>1.478433353456454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2.551531830359584</v>
      </c>
      <c r="F344" s="18">
        <v>2.5343311357061911</v>
      </c>
      <c r="G344" s="18">
        <v>1.4379592482349051</v>
      </c>
      <c r="H344" s="18">
        <v>3.5676825047985332</v>
      </c>
      <c r="I344" s="18">
        <v>2.4776042275006991</v>
      </c>
      <c r="J344" s="18">
        <v>6.3168977013511141</v>
      </c>
      <c r="K344" s="18">
        <v>2.7834606766592902</v>
      </c>
      <c r="L344" s="18">
        <v>4.1402295757299745</v>
      </c>
      <c r="M344" s="18">
        <v>3.0816852024324768</v>
      </c>
      <c r="N344" s="18">
        <v>4.077707512836283</v>
      </c>
      <c r="O344" s="18">
        <v>2.0241549153228529</v>
      </c>
      <c r="P344" s="18">
        <v>2.3434806043501695</v>
      </c>
      <c r="Q344" s="18">
        <v>1.9937330325011713</v>
      </c>
      <c r="R344" s="18">
        <v>1.978585113785132</v>
      </c>
      <c r="S344" s="18">
        <v>1.9635820973674911</v>
      </c>
      <c r="T344" s="18">
        <v>1.6243311816359616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36.839196905507464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18.39587932303164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11.835720203574388</v>
      </c>
      <c r="O346" s="18">
        <v>17.63150161622098</v>
      </c>
      <c r="P346" s="18">
        <v>23.337222870478413</v>
      </c>
      <c r="Q346" s="18">
        <v>0</v>
      </c>
      <c r="R346" s="18">
        <v>0</v>
      </c>
      <c r="S346" s="18">
        <v>11.412919424788861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14.661323428794839</v>
      </c>
      <c r="G347" s="18">
        <v>0</v>
      </c>
      <c r="H347" s="18">
        <v>0</v>
      </c>
      <c r="I347" s="18">
        <v>9.8236652094896613</v>
      </c>
      <c r="J347" s="18">
        <v>9.8236652094896613</v>
      </c>
      <c r="K347" s="18">
        <v>4.9096622152395915</v>
      </c>
      <c r="L347" s="18">
        <v>0</v>
      </c>
      <c r="M347" s="18">
        <v>0</v>
      </c>
      <c r="N347" s="18">
        <v>4.9050865747780454</v>
      </c>
      <c r="O347" s="18">
        <v>0</v>
      </c>
      <c r="P347" s="18">
        <v>0</v>
      </c>
      <c r="Q347" s="18">
        <v>4.8947626040137049</v>
      </c>
      <c r="R347" s="18">
        <v>0</v>
      </c>
      <c r="S347" s="18">
        <v>0</v>
      </c>
      <c r="T347" s="18">
        <v>4.8737693732332588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13.627691469065141</v>
      </c>
      <c r="N348" s="18">
        <v>0</v>
      </c>
      <c r="O348" s="18">
        <v>13.610997686130393</v>
      </c>
      <c r="P348" s="18">
        <v>13.598041881968996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0</v>
      </c>
      <c r="G349" s="18">
        <v>0</v>
      </c>
      <c r="H349" s="18">
        <v>4.9453538400672565</v>
      </c>
      <c r="I349" s="18">
        <v>4.8804294777940456</v>
      </c>
      <c r="J349" s="18">
        <v>9.63020030816641</v>
      </c>
      <c r="K349" s="18">
        <v>0</v>
      </c>
      <c r="L349" s="18">
        <v>23.460960960960961</v>
      </c>
      <c r="M349" s="18">
        <v>9.2755774046934416</v>
      </c>
      <c r="N349" s="18">
        <v>13.755788894493099</v>
      </c>
      <c r="O349" s="18">
        <v>0</v>
      </c>
      <c r="P349" s="18">
        <v>0</v>
      </c>
      <c r="Q349" s="18">
        <v>0</v>
      </c>
      <c r="R349" s="18">
        <v>13.172338090010978</v>
      </c>
      <c r="S349" s="18">
        <v>0</v>
      </c>
      <c r="T349" s="18">
        <v>0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0</v>
      </c>
      <c r="G350" s="18">
        <v>15.043626516899005</v>
      </c>
      <c r="H350" s="18">
        <v>15.013512160944851</v>
      </c>
      <c r="I350" s="18">
        <v>0</v>
      </c>
      <c r="J350" s="18">
        <v>0</v>
      </c>
      <c r="K350" s="18">
        <v>0</v>
      </c>
      <c r="L350" s="18">
        <v>9.8765432098765427</v>
      </c>
      <c r="M350" s="18">
        <v>0</v>
      </c>
      <c r="N350" s="18">
        <v>4.9077345897133888</v>
      </c>
      <c r="O350" s="18">
        <v>4.8938044435744352</v>
      </c>
      <c r="P350" s="18">
        <v>0</v>
      </c>
      <c r="Q350" s="18">
        <v>0</v>
      </c>
      <c r="R350" s="18">
        <v>9.6856990653300397</v>
      </c>
      <c r="S350" s="18">
        <v>0</v>
      </c>
      <c r="T350" s="18">
        <v>4.8081546302529086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8.6946440992348712</v>
      </c>
      <c r="F351" s="18">
        <v>0</v>
      </c>
      <c r="G351" s="18">
        <v>2.8934347964468623</v>
      </c>
      <c r="H351" s="18">
        <v>0</v>
      </c>
      <c r="I351" s="18">
        <v>5.7611983292524842</v>
      </c>
      <c r="J351" s="18">
        <v>5.7423411524878691</v>
      </c>
      <c r="K351" s="18">
        <v>2.8609847509512774</v>
      </c>
      <c r="L351" s="18">
        <v>5.7017418821449954</v>
      </c>
      <c r="M351" s="18">
        <v>0</v>
      </c>
      <c r="N351" s="18">
        <v>5.6678096749511147</v>
      </c>
      <c r="O351" s="18">
        <v>0</v>
      </c>
      <c r="P351" s="18">
        <v>0</v>
      </c>
      <c r="Q351" s="18">
        <v>2.8074903843454337</v>
      </c>
      <c r="R351" s="18">
        <v>0</v>
      </c>
      <c r="S351" s="18">
        <v>5.5756899916364651</v>
      </c>
      <c r="T351" s="18">
        <v>5.5569447917534944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2.6417461942343889</v>
      </c>
      <c r="F352" s="18">
        <v>2.6150456652349292</v>
      </c>
      <c r="G352" s="18">
        <v>0</v>
      </c>
      <c r="H352" s="18">
        <v>2.5604752242016118</v>
      </c>
      <c r="I352" s="18">
        <v>1.2662715899306083</v>
      </c>
      <c r="J352" s="18">
        <v>7.5112669003505257</v>
      </c>
      <c r="K352" s="18">
        <v>3.7129861691265198</v>
      </c>
      <c r="L352" s="18">
        <v>1.836007784673007</v>
      </c>
      <c r="M352" s="18">
        <v>3.6347995710936507</v>
      </c>
      <c r="N352" s="18">
        <v>1.7990896606317206</v>
      </c>
      <c r="O352" s="18">
        <v>0.5939335625916885</v>
      </c>
      <c r="P352" s="18">
        <v>1.1760485943279175</v>
      </c>
      <c r="Q352" s="18">
        <v>1.7469791818314164</v>
      </c>
      <c r="R352" s="18">
        <v>0.57663475954330523</v>
      </c>
      <c r="S352" s="18">
        <v>1.1420935717263316</v>
      </c>
      <c r="T352" s="18">
        <v>0.56569405002998174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4.0567539882962649</v>
      </c>
      <c r="F353" s="18">
        <v>0</v>
      </c>
      <c r="G353" s="18">
        <v>2.0446552711212886</v>
      </c>
      <c r="H353" s="18">
        <v>4.0995367523469843</v>
      </c>
      <c r="I353" s="18">
        <v>11.291547763247039</v>
      </c>
      <c r="J353" s="18">
        <v>4.1084634346754312</v>
      </c>
      <c r="K353" s="18">
        <v>8.2175176933427831</v>
      </c>
      <c r="L353" s="18">
        <v>3.0809678346958056</v>
      </c>
      <c r="M353" s="18">
        <v>2.0545482562021675</v>
      </c>
      <c r="N353" s="18">
        <v>10.271369584420386</v>
      </c>
      <c r="O353" s="18">
        <v>9.2429984286902673</v>
      </c>
      <c r="P353" s="18">
        <v>7.1828760235598326</v>
      </c>
      <c r="Q353" s="18">
        <v>7.1758072783188114</v>
      </c>
      <c r="R353" s="18">
        <v>2.0473343706494145</v>
      </c>
      <c r="S353" s="18">
        <v>0</v>
      </c>
      <c r="T353" s="18">
        <v>1.0202415932092719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0</v>
      </c>
      <c r="G354" s="18">
        <v>13.07702366941284</v>
      </c>
      <c r="H354" s="18">
        <v>13.099292638197538</v>
      </c>
      <c r="I354" s="18">
        <v>13.112174654166394</v>
      </c>
      <c r="J354" s="18">
        <v>6.55780706931602</v>
      </c>
      <c r="K354" s="18">
        <v>0</v>
      </c>
      <c r="L354" s="18">
        <v>13.112174654166394</v>
      </c>
      <c r="M354" s="18">
        <v>6.5590974681883774</v>
      </c>
      <c r="N354" s="18">
        <v>6.5608187901850155</v>
      </c>
      <c r="O354" s="18">
        <v>0</v>
      </c>
      <c r="P354" s="18">
        <v>13.1250820317627</v>
      </c>
      <c r="Q354" s="18">
        <v>0</v>
      </c>
      <c r="R354" s="18">
        <v>6.5590974681883774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5.0556117290192111</v>
      </c>
      <c r="F355" s="18">
        <v>0</v>
      </c>
      <c r="G355" s="18">
        <v>0</v>
      </c>
      <c r="H355" s="18">
        <v>5.1072522982635347</v>
      </c>
      <c r="I355" s="18">
        <v>15.342914130823916</v>
      </c>
      <c r="J355" s="18">
        <v>2.5580027114828741</v>
      </c>
      <c r="K355" s="18">
        <v>7.672438045062786</v>
      </c>
      <c r="L355" s="18">
        <v>0</v>
      </c>
      <c r="M355" s="18">
        <v>2.5558452180135971</v>
      </c>
      <c r="N355" s="18">
        <v>15.32684496896314</v>
      </c>
      <c r="O355" s="18">
        <v>20.423793719683431</v>
      </c>
      <c r="P355" s="18">
        <v>0</v>
      </c>
      <c r="Q355" s="18">
        <v>0</v>
      </c>
      <c r="R355" s="18">
        <v>0</v>
      </c>
      <c r="S355" s="18">
        <v>0</v>
      </c>
      <c r="T355" s="18">
        <v>2.5292124032576258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19.569471624266146</v>
      </c>
      <c r="J356" s="18">
        <v>0</v>
      </c>
      <c r="K356" s="18">
        <v>19.552253397204026</v>
      </c>
      <c r="L356" s="18">
        <v>9.7684868613851705</v>
      </c>
      <c r="M356" s="18">
        <v>0</v>
      </c>
      <c r="N356" s="18">
        <v>0</v>
      </c>
      <c r="O356" s="18">
        <v>0</v>
      </c>
      <c r="P356" s="18">
        <v>9.7551458394303001</v>
      </c>
      <c r="Q356" s="18">
        <v>9.7475387464665175</v>
      </c>
      <c r="R356" s="18">
        <v>9.7370983446932815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5.9925093632958797</v>
      </c>
      <c r="F357" s="18">
        <v>0</v>
      </c>
      <c r="G357" s="18">
        <v>0</v>
      </c>
      <c r="H357" s="18">
        <v>0</v>
      </c>
      <c r="I357" s="18">
        <v>3.0451597186272421</v>
      </c>
      <c r="J357" s="18">
        <v>6.0983046713013787</v>
      </c>
      <c r="K357" s="18">
        <v>9.1538766667683777</v>
      </c>
      <c r="L357" s="18">
        <v>0</v>
      </c>
      <c r="M357" s="18">
        <v>0</v>
      </c>
      <c r="N357" s="18">
        <v>9.1664629674896112</v>
      </c>
      <c r="O357" s="18">
        <v>3.0560479188313674</v>
      </c>
      <c r="P357" s="18">
        <v>12.216351586598663</v>
      </c>
      <c r="Q357" s="18">
        <v>18.3094293561184</v>
      </c>
      <c r="R357" s="18">
        <v>0</v>
      </c>
      <c r="S357" s="18">
        <v>0</v>
      </c>
      <c r="T357" s="18">
        <v>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2.5962326068641794</v>
      </c>
      <c r="F358" s="18">
        <v>5.1317578836630489</v>
      </c>
      <c r="G358" s="18">
        <v>3.2982116081826094</v>
      </c>
      <c r="H358" s="18">
        <v>4.0106432445101188</v>
      </c>
      <c r="I358" s="18">
        <v>3.4666336511080846</v>
      </c>
      <c r="J358" s="18">
        <v>3.4275375713203244</v>
      </c>
      <c r="K358" s="18">
        <v>4.1162227602905563</v>
      </c>
      <c r="L358" s="18">
        <v>3.4752764043112601</v>
      </c>
      <c r="M358" s="18">
        <v>1.7817308446116897</v>
      </c>
      <c r="N358" s="18">
        <v>2.1199241067169794</v>
      </c>
      <c r="O358" s="18">
        <v>2.1023714750238267</v>
      </c>
      <c r="P358" s="18">
        <v>1.9692108098089867</v>
      </c>
      <c r="Q358" s="18">
        <v>1.8386007329122172</v>
      </c>
      <c r="R358" s="18">
        <v>1.1397985747958621</v>
      </c>
      <c r="S358" s="18">
        <v>1.809005228025109</v>
      </c>
      <c r="T358" s="18">
        <v>3.1409853719824108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3.3916413000161101</v>
      </c>
      <c r="F359" s="18">
        <v>3.8817723063272891</v>
      </c>
      <c r="G359" s="18">
        <v>3.8112972294591496</v>
      </c>
      <c r="H359" s="18">
        <v>3.740455159957893</v>
      </c>
      <c r="I359" s="18">
        <v>3.1470539641078497</v>
      </c>
      <c r="J359" s="18">
        <v>2.5773328728498601</v>
      </c>
      <c r="K359" s="18">
        <v>5.0687320060013787</v>
      </c>
      <c r="L359" s="18">
        <v>3.7424029220682011</v>
      </c>
      <c r="M359" s="18">
        <v>1.7220892386643478</v>
      </c>
      <c r="N359" s="18">
        <v>1.2135716140745181</v>
      </c>
      <c r="O359" s="18">
        <v>0.47912224804158782</v>
      </c>
      <c r="P359" s="18">
        <v>2.6015798685019633</v>
      </c>
      <c r="Q359" s="18">
        <v>2.5696491728065709</v>
      </c>
      <c r="R359" s="18">
        <v>1.3853645471358742</v>
      </c>
      <c r="S359" s="18">
        <v>2.0543817680466026</v>
      </c>
      <c r="T359" s="18">
        <v>4.2891423746949631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9.0568771887453217</v>
      </c>
      <c r="F360" s="18">
        <v>5.9876654092569304</v>
      </c>
      <c r="G360" s="18">
        <v>0</v>
      </c>
      <c r="H360" s="18">
        <v>0</v>
      </c>
      <c r="I360" s="18">
        <v>0</v>
      </c>
      <c r="J360" s="18">
        <v>2.8967874627038617</v>
      </c>
      <c r="K360" s="18">
        <v>8.6258949365996713</v>
      </c>
      <c r="L360" s="18">
        <v>11.426286171337161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0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7.8505259852410108</v>
      </c>
      <c r="O362" s="18">
        <v>0</v>
      </c>
      <c r="P362" s="18">
        <v>7.877737513786041</v>
      </c>
      <c r="Q362" s="18">
        <v>0</v>
      </c>
      <c r="R362" s="18">
        <v>0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5.9534440673929865</v>
      </c>
      <c r="F363" s="18">
        <v>0</v>
      </c>
      <c r="G363" s="18">
        <v>0</v>
      </c>
      <c r="H363" s="18">
        <v>0</v>
      </c>
      <c r="I363" s="18">
        <v>5.5794230876527369</v>
      </c>
      <c r="J363" s="18">
        <v>0</v>
      </c>
      <c r="K363" s="18">
        <v>0</v>
      </c>
      <c r="L363" s="18">
        <v>16.072863648540046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0</v>
      </c>
      <c r="G364" s="18">
        <v>0</v>
      </c>
      <c r="H364" s="18">
        <v>16.937669376693766</v>
      </c>
      <c r="I364" s="18">
        <v>5.6113573873520002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5.4836586970826939</v>
      </c>
      <c r="P364" s="18">
        <v>0</v>
      </c>
      <c r="Q364" s="18">
        <v>0</v>
      </c>
      <c r="R364" s="18">
        <v>0</v>
      </c>
      <c r="S364" s="18">
        <v>0</v>
      </c>
      <c r="T364" s="18">
        <v>5.370280865689276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11.458034947006588</v>
      </c>
      <c r="G365" s="18">
        <v>5.7240984544934177</v>
      </c>
      <c r="H365" s="18">
        <v>11.424001827840293</v>
      </c>
      <c r="I365" s="18">
        <v>0</v>
      </c>
      <c r="J365" s="18">
        <v>0</v>
      </c>
      <c r="K365" s="18">
        <v>0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  <c r="T365" s="18">
        <v>5.6126171633832858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25.580354287906889</v>
      </c>
      <c r="H366" s="18">
        <v>0</v>
      </c>
      <c r="I366" s="18">
        <v>0</v>
      </c>
      <c r="J366" s="18">
        <v>0</v>
      </c>
      <c r="K366" s="18">
        <v>19.509657280353775</v>
      </c>
      <c r="L366" s="18">
        <v>19.589917722345568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4.0094020478020953</v>
      </c>
      <c r="F367" s="18">
        <v>4.3897085721253504</v>
      </c>
      <c r="G367" s="18">
        <v>4.277891854893908</v>
      </c>
      <c r="H367" s="18">
        <v>2.3161980997910789</v>
      </c>
      <c r="I367" s="18">
        <v>2.7104800711952768</v>
      </c>
      <c r="J367" s="18">
        <v>3.0887758298878771</v>
      </c>
      <c r="K367" s="18">
        <v>6.0398196682413339</v>
      </c>
      <c r="L367" s="18">
        <v>2.1121376099895661</v>
      </c>
      <c r="M367" s="18">
        <v>2.9010373280617343</v>
      </c>
      <c r="N367" s="18">
        <v>1.6277697519685841</v>
      </c>
      <c r="O367" s="18">
        <v>0</v>
      </c>
      <c r="P367" s="18">
        <v>3.5378610092338172</v>
      </c>
      <c r="Q367" s="18">
        <v>4.2540190812092247</v>
      </c>
      <c r="R367" s="18">
        <v>1.9066140441190491</v>
      </c>
      <c r="S367" s="18">
        <v>2.6329350078799982</v>
      </c>
      <c r="T367" s="18">
        <v>5.9391680710324497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0</v>
      </c>
      <c r="F368" s="18">
        <v>2.6914278024491991</v>
      </c>
      <c r="G368" s="18">
        <v>0</v>
      </c>
      <c r="H368" s="18">
        <v>10.286213901818089</v>
      </c>
      <c r="I368" s="18">
        <v>10.053282396702523</v>
      </c>
      <c r="J368" s="18">
        <v>4.918355301987015</v>
      </c>
      <c r="K368" s="18">
        <v>0</v>
      </c>
      <c r="L368" s="18">
        <v>0</v>
      </c>
      <c r="M368" s="18">
        <v>0</v>
      </c>
      <c r="N368" s="18">
        <v>0</v>
      </c>
      <c r="O368" s="18">
        <v>2.2354861064538483</v>
      </c>
      <c r="P368" s="18">
        <v>2.1972227104939357</v>
      </c>
      <c r="Q368" s="18">
        <v>0</v>
      </c>
      <c r="R368" s="18">
        <v>2.1248114229862103</v>
      </c>
      <c r="S368" s="18">
        <v>4.1801651165221028</v>
      </c>
      <c r="T368" s="18">
        <v>2.0567667626491155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1.2115484801124317</v>
      </c>
      <c r="F369" s="18">
        <v>3.0044104745766784</v>
      </c>
      <c r="G369" s="18">
        <v>2.3858518982434167</v>
      </c>
      <c r="H369" s="18">
        <v>7.0995414879455705</v>
      </c>
      <c r="I369" s="18">
        <v>5.2807604295018482</v>
      </c>
      <c r="J369" s="18">
        <v>3.4946299186916105</v>
      </c>
      <c r="K369" s="18">
        <v>2.8914269191846178</v>
      </c>
      <c r="L369" s="18">
        <v>2.2984014617833295</v>
      </c>
      <c r="M369" s="18">
        <v>2.2866158656841837</v>
      </c>
      <c r="N369" s="18">
        <v>3.4130275260669976</v>
      </c>
      <c r="O369" s="18">
        <v>5.0950798512236686</v>
      </c>
      <c r="P369" s="18">
        <v>1.6901027582477015</v>
      </c>
      <c r="Q369" s="18">
        <v>1.6821612407621311</v>
      </c>
      <c r="R369" s="18">
        <v>0.55757832581531896</v>
      </c>
      <c r="S369" s="18">
        <v>1.6633123201543554</v>
      </c>
      <c r="T369" s="18">
        <v>1.6542870849807276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0</v>
      </c>
      <c r="F370" s="18">
        <v>2.4120796951131265</v>
      </c>
      <c r="G370" s="18">
        <v>0</v>
      </c>
      <c r="H370" s="18">
        <v>9.6139979810604235</v>
      </c>
      <c r="I370" s="18">
        <v>4.7929447852760738</v>
      </c>
      <c r="J370" s="18">
        <v>0</v>
      </c>
      <c r="K370" s="18">
        <v>2.3848135075837069</v>
      </c>
      <c r="L370" s="18">
        <v>2.3802723031514805</v>
      </c>
      <c r="M370" s="18">
        <v>2.3781212841854935</v>
      </c>
      <c r="N370" s="18">
        <v>9.504122413096681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  <c r="T370" s="18">
        <v>0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2.3670319786020309</v>
      </c>
      <c r="F371" s="18">
        <v>4.6882325363338024</v>
      </c>
      <c r="G371" s="18">
        <v>2.3225027289407065</v>
      </c>
      <c r="H371" s="18">
        <v>6.8982961208581477</v>
      </c>
      <c r="I371" s="18">
        <v>0</v>
      </c>
      <c r="J371" s="18">
        <v>2.2556560575643427</v>
      </c>
      <c r="K371" s="18">
        <v>2.2359859580081838</v>
      </c>
      <c r="L371" s="18">
        <v>2.2185246810870769</v>
      </c>
      <c r="M371" s="18">
        <v>2.2044397416396624</v>
      </c>
      <c r="N371" s="18">
        <v>2.1912525199403978</v>
      </c>
      <c r="O371" s="18">
        <v>2.1788865889530449</v>
      </c>
      <c r="P371" s="18">
        <v>0</v>
      </c>
      <c r="Q371" s="18">
        <v>4.3112739814615217</v>
      </c>
      <c r="R371" s="18">
        <v>0</v>
      </c>
      <c r="S371" s="18">
        <v>2.1180158427585041</v>
      </c>
      <c r="T371" s="18">
        <v>4.2010628689058329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7.1895894744410089</v>
      </c>
      <c r="H372" s="18">
        <v>0</v>
      </c>
      <c r="I372" s="18">
        <v>0</v>
      </c>
      <c r="J372" s="18">
        <v>0</v>
      </c>
      <c r="K372" s="18">
        <v>0</v>
      </c>
      <c r="L372" s="18">
        <v>6.7240451855836465</v>
      </c>
      <c r="M372" s="18">
        <v>0</v>
      </c>
      <c r="N372" s="18">
        <v>0</v>
      </c>
      <c r="O372" s="18">
        <v>39.057414399166774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0</v>
      </c>
      <c r="G374" s="18">
        <v>0</v>
      </c>
      <c r="H374" s="18">
        <v>7.522756337922214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20.600151067774497</v>
      </c>
      <c r="Q374" s="18">
        <v>0</v>
      </c>
      <c r="R374" s="18">
        <v>0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23.546032493524841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23.803856224708404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0</v>
      </c>
      <c r="F377" s="18">
        <v>0</v>
      </c>
      <c r="G377" s="18">
        <v>7.9358781049123088</v>
      </c>
      <c r="H377" s="18">
        <v>11.710058940630001</v>
      </c>
      <c r="I377" s="18">
        <v>26.896180742334586</v>
      </c>
      <c r="J377" s="18">
        <v>18.938676565281618</v>
      </c>
      <c r="K377" s="18">
        <v>7.4732830132277099</v>
      </c>
      <c r="L377" s="18">
        <v>3.6904454367642177</v>
      </c>
      <c r="M377" s="18">
        <v>3.6507009345794388</v>
      </c>
      <c r="N377" s="18">
        <v>3.6129778163162078</v>
      </c>
      <c r="O377" s="18">
        <v>0</v>
      </c>
      <c r="P377" s="18">
        <v>0</v>
      </c>
      <c r="Q377" s="18">
        <v>0</v>
      </c>
      <c r="R377" s="18">
        <v>3.4757220812623819</v>
      </c>
      <c r="S377" s="18">
        <v>3.4431704713700375</v>
      </c>
      <c r="T377" s="18">
        <v>0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22.691173133651009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11.389521640091116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11.428571428571429</v>
      </c>
      <c r="I379" s="18">
        <v>0</v>
      </c>
      <c r="J379" s="18">
        <v>0</v>
      </c>
      <c r="K379" s="18">
        <v>11.609008590666358</v>
      </c>
      <c r="L379" s="18">
        <v>0</v>
      </c>
      <c r="M379" s="18">
        <v>11.731581417175034</v>
      </c>
      <c r="N379" s="18">
        <v>0</v>
      </c>
      <c r="O379" s="18">
        <v>23.702299123014932</v>
      </c>
      <c r="P379" s="18">
        <v>0</v>
      </c>
      <c r="Q379" s="18">
        <v>11.94885888397658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2.5758258741709059</v>
      </c>
      <c r="F380" s="18">
        <v>8.1211851801193387</v>
      </c>
      <c r="G380" s="18">
        <v>2.979496805553782</v>
      </c>
      <c r="H380" s="18">
        <v>2.5403814806190064</v>
      </c>
      <c r="I380" s="18">
        <v>2.9468224834135994</v>
      </c>
      <c r="J380" s="18">
        <v>3.769586141325973</v>
      </c>
      <c r="K380" s="18">
        <v>3.3337222675978864</v>
      </c>
      <c r="L380" s="18">
        <v>3.7341764273889395</v>
      </c>
      <c r="M380" s="18">
        <v>1.6541639441885085</v>
      </c>
      <c r="N380" s="18">
        <v>2.0612266772201471</v>
      </c>
      <c r="O380" s="18">
        <v>2.8766689817002757</v>
      </c>
      <c r="P380" s="18">
        <v>1.2288534797034367</v>
      </c>
      <c r="Q380" s="18">
        <v>0.81664985729043749</v>
      </c>
      <c r="R380" s="18">
        <v>1.2199684434829285</v>
      </c>
      <c r="S380" s="18">
        <v>1.6198725970202443</v>
      </c>
      <c r="T380" s="18">
        <v>2.4199793495095507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0.64247120122840495</v>
      </c>
      <c r="F381" s="18">
        <v>4.4587407242268862</v>
      </c>
      <c r="G381" s="18">
        <v>1.8952196243674704</v>
      </c>
      <c r="H381" s="18">
        <v>2.5040534365003349</v>
      </c>
      <c r="I381" s="18">
        <v>1.8605920403872511</v>
      </c>
      <c r="J381" s="18">
        <v>3.0745958443762564</v>
      </c>
      <c r="K381" s="18">
        <v>2.4392921174275224</v>
      </c>
      <c r="L381" s="18">
        <v>3.026359592046727</v>
      </c>
      <c r="M381" s="18">
        <v>1.8045221324639549</v>
      </c>
      <c r="N381" s="18">
        <v>2.3917580019253655</v>
      </c>
      <c r="O381" s="18">
        <v>1.7834531219346899</v>
      </c>
      <c r="P381" s="18">
        <v>1.7731858830761229</v>
      </c>
      <c r="Q381" s="18">
        <v>0.58778926579242807</v>
      </c>
      <c r="R381" s="18">
        <v>1.1679991590406054</v>
      </c>
      <c r="S381" s="18">
        <v>0.58026181413053568</v>
      </c>
      <c r="T381" s="18">
        <v>1.1533360244507238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9.9226036912085736</v>
      </c>
      <c r="G382" s="18">
        <v>10.02104419280489</v>
      </c>
      <c r="H382" s="18">
        <v>10.1010101010101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10.850694444444445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9.3462311322959017</v>
      </c>
      <c r="F383" s="18">
        <v>18.737995971330864</v>
      </c>
      <c r="G383" s="18">
        <v>4.6954970183593936</v>
      </c>
      <c r="H383" s="18">
        <v>0</v>
      </c>
      <c r="I383" s="18">
        <v>4.7007944342593904</v>
      </c>
      <c r="J383" s="18">
        <v>4.7038901171268632</v>
      </c>
      <c r="K383" s="18">
        <v>14.117647058823529</v>
      </c>
      <c r="L383" s="18">
        <v>9.4193001459991521</v>
      </c>
      <c r="M383" s="18">
        <v>0</v>
      </c>
      <c r="N383" s="18">
        <v>0</v>
      </c>
      <c r="O383" s="18">
        <v>18.927743339800312</v>
      </c>
      <c r="P383" s="18">
        <v>0</v>
      </c>
      <c r="Q383" s="18">
        <v>0</v>
      </c>
      <c r="R383" s="18">
        <v>4.7429330297856191</v>
      </c>
      <c r="S383" s="18">
        <v>0</v>
      </c>
      <c r="T383" s="18">
        <v>9.4876660341555983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26.210029704700336</v>
      </c>
      <c r="G384" s="18">
        <v>0</v>
      </c>
      <c r="H384" s="18">
        <v>0</v>
      </c>
      <c r="I384" s="18">
        <v>8.6595081399376514</v>
      </c>
      <c r="J384" s="18">
        <v>8.6348329159830755</v>
      </c>
      <c r="K384" s="18">
        <v>0</v>
      </c>
      <c r="L384" s="18">
        <v>8.5910652920962214</v>
      </c>
      <c r="M384" s="18">
        <v>0</v>
      </c>
      <c r="N384" s="18">
        <v>0</v>
      </c>
      <c r="O384" s="18">
        <v>0</v>
      </c>
      <c r="P384" s="18">
        <v>0</v>
      </c>
      <c r="Q384" s="18">
        <v>8.5411684318414753</v>
      </c>
      <c r="R384" s="18">
        <v>0</v>
      </c>
      <c r="S384" s="18">
        <v>0</v>
      </c>
      <c r="T384" s="18">
        <v>8.4839229659794686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13.30937645571305</v>
      </c>
      <c r="F385" s="18">
        <v>6.6912010705921716</v>
      </c>
      <c r="G385" s="18">
        <v>6.7249495628782787</v>
      </c>
      <c r="H385" s="18">
        <v>6.7499156260546735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6.9915402363140604</v>
      </c>
      <c r="T385" s="18">
        <v>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11.410314924691921</v>
      </c>
      <c r="F386" s="18">
        <v>23.118714599468269</v>
      </c>
      <c r="G386" s="18">
        <v>11.704119850187267</v>
      </c>
      <c r="H386" s="18">
        <v>0</v>
      </c>
      <c r="I386" s="18">
        <v>23.88630120625821</v>
      </c>
      <c r="J386" s="18">
        <v>24.125452352231605</v>
      </c>
      <c r="K386" s="18">
        <v>0</v>
      </c>
      <c r="L386" s="18">
        <v>12.286521685710776</v>
      </c>
      <c r="M386" s="18">
        <v>12.402331638348009</v>
      </c>
      <c r="N386" s="18">
        <v>12.518778167250876</v>
      </c>
      <c r="O386" s="18">
        <v>0</v>
      </c>
      <c r="P386" s="18">
        <v>0</v>
      </c>
      <c r="Q386" s="18">
        <v>0</v>
      </c>
      <c r="R386" s="18">
        <v>0</v>
      </c>
      <c r="S386" s="18">
        <v>13.003901170351105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9.5292548122736793</v>
      </c>
      <c r="G387" s="18">
        <v>0</v>
      </c>
      <c r="H387" s="18">
        <v>0</v>
      </c>
      <c r="I387" s="18">
        <v>0</v>
      </c>
      <c r="J387" s="18">
        <v>0</v>
      </c>
      <c r="K387" s="18">
        <v>9.4930700588570343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  <c r="T387" s="18">
        <v>9.4759783947692604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10.856584518510477</v>
      </c>
      <c r="G388" s="18">
        <v>5.4398085187401399</v>
      </c>
      <c r="H388" s="18">
        <v>0</v>
      </c>
      <c r="I388" s="18">
        <v>0</v>
      </c>
      <c r="J388" s="18">
        <v>16.242555495397941</v>
      </c>
      <c r="K388" s="18">
        <v>5.3975279322070486</v>
      </c>
      <c r="L388" s="18">
        <v>5.3754770735902815</v>
      </c>
      <c r="M388" s="18">
        <v>0</v>
      </c>
      <c r="N388" s="18">
        <v>10.690042225666792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39.416633819471812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22.629554197782301</v>
      </c>
      <c r="G391" s="18">
        <v>0</v>
      </c>
      <c r="H391" s="18">
        <v>0</v>
      </c>
      <c r="I391" s="18">
        <v>0</v>
      </c>
      <c r="J391" s="18">
        <v>21.975607076145479</v>
      </c>
      <c r="K391" s="18">
        <v>10.9217999126256</v>
      </c>
      <c r="L391" s="18">
        <v>0</v>
      </c>
      <c r="M391" s="18">
        <v>0</v>
      </c>
      <c r="N391" s="18">
        <v>21.507688998817077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56.401579244218844</v>
      </c>
      <c r="H392" s="18">
        <v>0</v>
      </c>
      <c r="I392" s="18">
        <v>0</v>
      </c>
      <c r="J392" s="18">
        <v>55.928411633109619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2.0926412271248154</v>
      </c>
      <c r="F393" s="18">
        <v>1.0374627810227308</v>
      </c>
      <c r="G393" s="18">
        <v>4.1124762247468256</v>
      </c>
      <c r="H393" s="18">
        <v>7.1250445315283217</v>
      </c>
      <c r="I393" s="18">
        <v>11.075981231246351</v>
      </c>
      <c r="J393" s="18">
        <v>1.9949328705089073</v>
      </c>
      <c r="K393" s="18">
        <v>4.9384179284324476</v>
      </c>
      <c r="L393" s="18">
        <v>2.9396490059086946</v>
      </c>
      <c r="M393" s="18">
        <v>7.7842213832561402</v>
      </c>
      <c r="N393" s="18">
        <v>3.8667517352048408</v>
      </c>
      <c r="O393" s="18">
        <v>5.7638548661344711</v>
      </c>
      <c r="P393" s="18">
        <v>2.8652200488997557</v>
      </c>
      <c r="Q393" s="18">
        <v>5.6935719572602528</v>
      </c>
      <c r="R393" s="18">
        <v>3.7727662865604632</v>
      </c>
      <c r="S393" s="18">
        <v>0.9373828271466067</v>
      </c>
      <c r="T393" s="18">
        <v>1.863985013560491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0</v>
      </c>
      <c r="F394" s="18">
        <v>0</v>
      </c>
      <c r="G394" s="18">
        <v>0</v>
      </c>
      <c r="H394" s="18">
        <v>1.7747173762578308</v>
      </c>
      <c r="I394" s="18">
        <v>7.0137293752520558</v>
      </c>
      <c r="J394" s="18">
        <v>0</v>
      </c>
      <c r="K394" s="18">
        <v>5.1485352417237298</v>
      </c>
      <c r="L394" s="18">
        <v>1.7009984861113474</v>
      </c>
      <c r="M394" s="18">
        <v>5.0632911392405067</v>
      </c>
      <c r="N394" s="18">
        <v>3.3509818376784395</v>
      </c>
      <c r="O394" s="18">
        <v>3.3277316517196054</v>
      </c>
      <c r="P394" s="18">
        <v>3.3061676557618238</v>
      </c>
      <c r="Q394" s="18">
        <v>3.2827785437594383</v>
      </c>
      <c r="R394" s="18">
        <v>6.5221999380391003</v>
      </c>
      <c r="S394" s="18">
        <v>1.6196692635363856</v>
      </c>
      <c r="T394" s="18">
        <v>0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0</v>
      </c>
      <c r="F395" s="18">
        <v>0</v>
      </c>
      <c r="G395" s="18">
        <v>0</v>
      </c>
      <c r="H395" s="18">
        <v>1.8045655508436345</v>
      </c>
      <c r="I395" s="18">
        <v>7.1298705928487403</v>
      </c>
      <c r="J395" s="18">
        <v>0</v>
      </c>
      <c r="K395" s="18">
        <v>5.2316760546186982</v>
      </c>
      <c r="L395" s="18">
        <v>1.7281902391815289</v>
      </c>
      <c r="M395" s="18">
        <v>5.1434155708334046</v>
      </c>
      <c r="N395" s="18">
        <v>3.4035022037676765</v>
      </c>
      <c r="O395" s="18">
        <v>3.3794630033287709</v>
      </c>
      <c r="P395" s="18">
        <v>3.3571692349011313</v>
      </c>
      <c r="Q395" s="18">
        <v>3.3330555787017748</v>
      </c>
      <c r="R395" s="18">
        <v>6.6214202946532028</v>
      </c>
      <c r="S395" s="18">
        <v>1.6441419223307354</v>
      </c>
      <c r="T395" s="18">
        <v>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6.7297015377368012</v>
      </c>
      <c r="F397" s="18">
        <v>3.3510941322341745</v>
      </c>
      <c r="G397" s="18">
        <v>6.6655557407098822</v>
      </c>
      <c r="H397" s="18">
        <v>3.3089573475397902</v>
      </c>
      <c r="I397" s="18">
        <v>22.968139908783673</v>
      </c>
      <c r="J397" s="18">
        <v>3.2573289902280127</v>
      </c>
      <c r="K397" s="18">
        <v>3.2313309852328178</v>
      </c>
      <c r="L397" s="18">
        <v>6.422607578676943</v>
      </c>
      <c r="M397" s="18">
        <v>12.774655084312725</v>
      </c>
      <c r="N397" s="18">
        <v>3.1773265974009468</v>
      </c>
      <c r="O397" s="18">
        <v>6.3233108855796889</v>
      </c>
      <c r="P397" s="18">
        <v>0</v>
      </c>
      <c r="Q397" s="18">
        <v>6.2611526782080578</v>
      </c>
      <c r="R397" s="18">
        <v>0</v>
      </c>
      <c r="S397" s="18">
        <v>0</v>
      </c>
      <c r="T397" s="18">
        <v>6.1673193746338146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8.7630898654865703</v>
      </c>
      <c r="F398" s="18">
        <v>4.3603383622569112</v>
      </c>
      <c r="G398" s="18">
        <v>4.3335066736002776</v>
      </c>
      <c r="H398" s="18">
        <v>4.3003354261632412</v>
      </c>
      <c r="I398" s="18">
        <v>29.838022165387894</v>
      </c>
      <c r="J398" s="18">
        <v>4.230118443316413</v>
      </c>
      <c r="K398" s="18">
        <v>4.1955108034403183</v>
      </c>
      <c r="L398" s="18">
        <v>4.1685772645795991</v>
      </c>
      <c r="M398" s="18">
        <v>12.434717731907487</v>
      </c>
      <c r="N398" s="18">
        <v>4.123201253453181</v>
      </c>
      <c r="O398" s="18">
        <v>4.1023957991467013</v>
      </c>
      <c r="P398" s="18">
        <v>0</v>
      </c>
      <c r="Q398" s="18">
        <v>4.0612435527758599</v>
      </c>
      <c r="R398" s="18">
        <v>0</v>
      </c>
      <c r="S398" s="18">
        <v>0</v>
      </c>
      <c r="T398" s="18">
        <v>3.9996800255979519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18.351991191044227</v>
      </c>
      <c r="H399" s="18">
        <v>0</v>
      </c>
      <c r="I399" s="18">
        <v>0</v>
      </c>
      <c r="J399" s="18">
        <v>0</v>
      </c>
      <c r="K399" s="18">
        <v>0</v>
      </c>
      <c r="L399" s="18">
        <v>17.809439002671418</v>
      </c>
      <c r="M399" s="18">
        <v>17.724211272598371</v>
      </c>
      <c r="N399" s="18">
        <v>0</v>
      </c>
      <c r="O399" s="18">
        <v>17.565431231336731</v>
      </c>
      <c r="P399" s="18">
        <v>0</v>
      </c>
      <c r="Q399" s="18">
        <v>17.406440382941689</v>
      </c>
      <c r="R399" s="18">
        <v>0</v>
      </c>
      <c r="S399" s="18">
        <v>0</v>
      </c>
      <c r="T399" s="18">
        <v>17.158544955387782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23.293733985557886</v>
      </c>
      <c r="H401" s="18">
        <v>22.951572182694516</v>
      </c>
      <c r="I401" s="18">
        <v>0</v>
      </c>
      <c r="J401" s="18">
        <v>22.311468094600624</v>
      </c>
      <c r="K401" s="18">
        <v>0</v>
      </c>
      <c r="L401" s="18">
        <v>0</v>
      </c>
      <c r="M401" s="18">
        <v>0</v>
      </c>
      <c r="N401" s="18">
        <v>0</v>
      </c>
      <c r="O401" s="18">
        <v>42.310133276919821</v>
      </c>
      <c r="P401" s="18">
        <v>20.990764063811923</v>
      </c>
      <c r="Q401" s="18">
        <v>20.815986677768528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30.759766225776687</v>
      </c>
      <c r="H402" s="18">
        <v>0</v>
      </c>
      <c r="I402" s="18">
        <v>0</v>
      </c>
      <c r="J402" s="18">
        <v>29.559562518474728</v>
      </c>
      <c r="K402" s="18">
        <v>0</v>
      </c>
      <c r="L402" s="18">
        <v>0</v>
      </c>
      <c r="M402" s="18">
        <v>0</v>
      </c>
      <c r="N402" s="18">
        <v>0</v>
      </c>
      <c r="O402" s="18">
        <v>28.153153153153152</v>
      </c>
      <c r="P402" s="18">
        <v>27.948574622694242</v>
      </c>
      <c r="Q402" s="18">
        <v>27.731558513588467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198.4126984126984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182.48175182481751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13.753266400770182</v>
      </c>
      <c r="H405" s="18">
        <v>54.644808743169399</v>
      </c>
      <c r="I405" s="18">
        <v>0</v>
      </c>
      <c r="J405" s="18">
        <v>0</v>
      </c>
      <c r="K405" s="18">
        <v>13.356484573260318</v>
      </c>
      <c r="L405" s="18">
        <v>0</v>
      </c>
      <c r="M405" s="18">
        <v>13.210039630118891</v>
      </c>
      <c r="N405" s="18">
        <v>13.149243918474687</v>
      </c>
      <c r="O405" s="18">
        <v>0</v>
      </c>
      <c r="P405" s="18">
        <v>0</v>
      </c>
      <c r="Q405" s="18">
        <v>12.968486577616393</v>
      </c>
      <c r="R405" s="18">
        <v>0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21.235931195582928</v>
      </c>
      <c r="H406" s="18">
        <v>0</v>
      </c>
      <c r="I406" s="18">
        <v>0</v>
      </c>
      <c r="J406" s="18">
        <v>0</v>
      </c>
      <c r="K406" s="18">
        <v>20.512820512820511</v>
      </c>
      <c r="L406" s="18">
        <v>0</v>
      </c>
      <c r="M406" s="18">
        <v>20.251113811259621</v>
      </c>
      <c r="N406" s="18">
        <v>20.14098690835851</v>
      </c>
      <c r="O406" s="18">
        <v>0</v>
      </c>
      <c r="P406" s="18">
        <v>0</v>
      </c>
      <c r="Q406" s="18">
        <v>19.829466587348801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155.52099533437013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5.1602582709264597</v>
      </c>
      <c r="F408" s="18">
        <v>1.2816158612778992</v>
      </c>
      <c r="G408" s="18">
        <v>2.5454846284546999</v>
      </c>
      <c r="H408" s="18">
        <v>1.8939154808651406</v>
      </c>
      <c r="I408" s="18">
        <v>2.5046963055729492</v>
      </c>
      <c r="J408" s="18">
        <v>4.9683269159110663</v>
      </c>
      <c r="K408" s="18">
        <v>3.6934896089825671</v>
      </c>
      <c r="L408" s="18">
        <v>6.1021375787938519</v>
      </c>
      <c r="M408" s="18">
        <v>5.4498552760654464</v>
      </c>
      <c r="N408" s="18">
        <v>2.4027631776543021</v>
      </c>
      <c r="O408" s="18">
        <v>1.1907526151904311</v>
      </c>
      <c r="P408" s="18">
        <v>4.1290627027664719</v>
      </c>
      <c r="Q408" s="18">
        <v>2.9189750894665867</v>
      </c>
      <c r="R408" s="18">
        <v>0</v>
      </c>
      <c r="S408" s="18">
        <v>0.56823347577052463</v>
      </c>
      <c r="T408" s="18">
        <v>0.56065753916192917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6.3746035793399098</v>
      </c>
      <c r="F409" s="18">
        <v>0</v>
      </c>
      <c r="G409" s="18">
        <v>2.361293674094247</v>
      </c>
      <c r="H409" s="18">
        <v>1.5626342888842011</v>
      </c>
      <c r="I409" s="18">
        <v>3.1018812910029934</v>
      </c>
      <c r="J409" s="18">
        <v>3.8479890409272115</v>
      </c>
      <c r="K409" s="18">
        <v>3.8165608207132387</v>
      </c>
      <c r="L409" s="18">
        <v>7.5712836354275508</v>
      </c>
      <c r="M409" s="18">
        <v>6.7660524594600693</v>
      </c>
      <c r="N409" s="18">
        <v>2.9847850581659987</v>
      </c>
      <c r="O409" s="18">
        <v>0.74001716839830689</v>
      </c>
      <c r="P409" s="18">
        <v>5.1349388575494599</v>
      </c>
      <c r="Q409" s="18">
        <v>2.9056463973616729</v>
      </c>
      <c r="R409" s="18">
        <v>0</v>
      </c>
      <c r="S409" s="18">
        <v>0.70772910960600721</v>
      </c>
      <c r="T409" s="18">
        <v>0.69861673885706299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6.4663185631840152</v>
      </c>
      <c r="F411" s="18">
        <v>0</v>
      </c>
      <c r="G411" s="18">
        <v>2.3912194422082114</v>
      </c>
      <c r="H411" s="18">
        <v>1.5813651925707464</v>
      </c>
      <c r="I411" s="18">
        <v>3.1372302962329708</v>
      </c>
      <c r="J411" s="18">
        <v>3.1118960004356651</v>
      </c>
      <c r="K411" s="18">
        <v>3.8564773393391545</v>
      </c>
      <c r="L411" s="18">
        <v>7.6475401687047357</v>
      </c>
      <c r="M411" s="18">
        <v>6.8318973697195133</v>
      </c>
      <c r="N411" s="18">
        <v>3.0129103207243038</v>
      </c>
      <c r="O411" s="18">
        <v>0.74678694915127664</v>
      </c>
      <c r="P411" s="18">
        <v>5.1806185658567632</v>
      </c>
      <c r="Q411" s="18">
        <v>2.9309182566898211</v>
      </c>
      <c r="R411" s="18">
        <v>0</v>
      </c>
      <c r="S411" s="18">
        <v>0.71361287928524531</v>
      </c>
      <c r="T411" s="18">
        <v>0.70430471038990305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122.39902080783352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47.938638542665387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50.942435048395311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29.040220705677363</v>
      </c>
      <c r="G417" s="18">
        <v>14.357501794687725</v>
      </c>
      <c r="H417" s="18">
        <v>14.180374361883155</v>
      </c>
      <c r="I417" s="18">
        <v>0</v>
      </c>
      <c r="J417" s="18">
        <v>41.459369817578775</v>
      </c>
      <c r="K417" s="18">
        <v>13.638843426077468</v>
      </c>
      <c r="L417" s="18">
        <v>0</v>
      </c>
      <c r="M417" s="18">
        <v>0</v>
      </c>
      <c r="N417" s="18">
        <v>0</v>
      </c>
      <c r="O417" s="18">
        <v>12.976901116013496</v>
      </c>
      <c r="P417" s="18">
        <v>0</v>
      </c>
      <c r="Q417" s="18">
        <v>0</v>
      </c>
      <c r="R417" s="18">
        <v>0</v>
      </c>
      <c r="S417" s="18">
        <v>0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35.536602700781806</v>
      </c>
      <c r="G418" s="18">
        <v>17.379214459506432</v>
      </c>
      <c r="H418" s="18">
        <v>17.003910899506884</v>
      </c>
      <c r="I418" s="18">
        <v>0</v>
      </c>
      <c r="J418" s="18">
        <v>48.963603721233881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138.69625520110958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324.6753246753247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18">
        <v>0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18">
        <v>0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449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54.907813760061259</v>
      </c>
      <c r="F5" s="18">
        <v>56.508821627745228</v>
      </c>
      <c r="G5" s="18">
        <v>69.270168367918671</v>
      </c>
      <c r="H5" s="18">
        <v>68.308588089152593</v>
      </c>
      <c r="I5" s="18">
        <v>71.94445757551739</v>
      </c>
      <c r="J5" s="18">
        <v>55.397564698911339</v>
      </c>
      <c r="K5" s="18">
        <v>58.710482498741321</v>
      </c>
      <c r="L5" s="18">
        <v>57.557285981343988</v>
      </c>
      <c r="M5" s="18">
        <v>57.285124570872583</v>
      </c>
      <c r="N5" s="18">
        <v>57.281422238853018</v>
      </c>
      <c r="O5" s="18">
        <v>55.838650061266712</v>
      </c>
      <c r="P5" s="18">
        <v>51.741751195165648</v>
      </c>
      <c r="Q5" s="18">
        <v>51.451768351185002</v>
      </c>
      <c r="R5" s="18">
        <v>49.13765128533035</v>
      </c>
      <c r="S5" s="18">
        <v>45.166182242352839</v>
      </c>
      <c r="T5" s="18">
        <v>33.476699672273696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60.471179534966716</v>
      </c>
      <c r="F6" s="18">
        <v>81.824640486048168</v>
      </c>
      <c r="G6" s="18">
        <v>88.138154135229115</v>
      </c>
      <c r="H6" s="18">
        <v>60.684540732706104</v>
      </c>
      <c r="I6" s="18">
        <v>69.74913873951995</v>
      </c>
      <c r="J6" s="18">
        <v>76.205345526188623</v>
      </c>
      <c r="K6" s="18">
        <v>73.163259240291012</v>
      </c>
      <c r="L6" s="18">
        <v>67.056102105291572</v>
      </c>
      <c r="M6" s="18">
        <v>47.550272191978671</v>
      </c>
      <c r="N6" s="18">
        <v>64.924810051062479</v>
      </c>
      <c r="O6" s="18">
        <v>62.341440606790023</v>
      </c>
      <c r="P6" s="18">
        <v>94.475936423252193</v>
      </c>
      <c r="Q6" s="18">
        <v>69.596173475843798</v>
      </c>
      <c r="R6" s="18">
        <v>69.036506670084052</v>
      </c>
      <c r="S6" s="18">
        <v>73.673472692239187</v>
      </c>
      <c r="T6" s="18">
        <v>48.788227361072543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61.407438353475307</v>
      </c>
      <c r="F7" s="18">
        <v>83.073831245709499</v>
      </c>
      <c r="G7" s="18">
        <v>89.466543445346758</v>
      </c>
      <c r="H7" s="18">
        <v>61.588299193047796</v>
      </c>
      <c r="I7" s="18">
        <v>70.776484991081205</v>
      </c>
      <c r="J7" s="18">
        <v>77.316549984678119</v>
      </c>
      <c r="K7" s="18">
        <v>74.220109010785109</v>
      </c>
      <c r="L7" s="18">
        <v>67.559239867255229</v>
      </c>
      <c r="M7" s="18">
        <v>48.225352112676056</v>
      </c>
      <c r="N7" s="18">
        <v>65.838934832800234</v>
      </c>
      <c r="O7" s="18">
        <v>63.21334503950834</v>
      </c>
      <c r="P7" s="18">
        <v>95.788346762483911</v>
      </c>
      <c r="Q7" s="18">
        <v>69.70399322631134</v>
      </c>
      <c r="R7" s="18">
        <v>69.981352274393942</v>
      </c>
      <c r="S7" s="18">
        <v>74.670342745078742</v>
      </c>
      <c r="T7" s="18">
        <v>49.440279759631814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61.769962583604624</v>
      </c>
      <c r="F8" s="18">
        <v>83.558072860638148</v>
      </c>
      <c r="G8" s="18">
        <v>89.980965564976643</v>
      </c>
      <c r="H8" s="18">
        <v>61.937925518425317</v>
      </c>
      <c r="I8" s="18">
        <v>71.17403494260391</v>
      </c>
      <c r="J8" s="18">
        <v>77.746120990030477</v>
      </c>
      <c r="K8" s="18">
        <v>74.628257989887871</v>
      </c>
      <c r="L8" s="18">
        <v>67.927299430879387</v>
      </c>
      <c r="M8" s="18">
        <v>48.485617443947</v>
      </c>
      <c r="N8" s="18">
        <v>66.19110445224625</v>
      </c>
      <c r="O8" s="18">
        <v>63.54894371946672</v>
      </c>
      <c r="P8" s="18">
        <v>96.293359243944622</v>
      </c>
      <c r="Q8" s="18">
        <v>70.068951287033372</v>
      </c>
      <c r="R8" s="18">
        <v>70.341852981315185</v>
      </c>
      <c r="S8" s="18">
        <v>75.048451610242878</v>
      </c>
      <c r="T8" s="18">
        <v>49.686530506721823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31.897926634768741</v>
      </c>
      <c r="M10" s="18">
        <v>0</v>
      </c>
      <c r="N10" s="18">
        <v>0</v>
      </c>
      <c r="O10" s="18">
        <v>0</v>
      </c>
      <c r="P10" s="18">
        <v>0</v>
      </c>
      <c r="Q10" s="18">
        <v>61.804697156983927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43.029259896729776</v>
      </c>
      <c r="M12" s="18">
        <v>0</v>
      </c>
      <c r="N12" s="18">
        <v>0</v>
      </c>
      <c r="O12" s="18">
        <v>0</v>
      </c>
      <c r="P12" s="18">
        <v>0</v>
      </c>
      <c r="Q12" s="18">
        <v>81.933633756657116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72.204635537601519</v>
      </c>
      <c r="F13" s="18">
        <v>53.53637499256439</v>
      </c>
      <c r="G13" s="18">
        <v>59.633327757859597</v>
      </c>
      <c r="H13" s="18">
        <v>83.886057142044692</v>
      </c>
      <c r="I13" s="18">
        <v>105.29132336946135</v>
      </c>
      <c r="J13" s="18">
        <v>84.644357722692845</v>
      </c>
      <c r="K13" s="18">
        <v>91.982878565996884</v>
      </c>
      <c r="L13" s="18">
        <v>101.54062760542544</v>
      </c>
      <c r="M13" s="18">
        <v>124.19874340094913</v>
      </c>
      <c r="N13" s="18">
        <v>154.19145853928464</v>
      </c>
      <c r="O13" s="18">
        <v>162.29366932893242</v>
      </c>
      <c r="P13" s="18">
        <v>117.95798306780344</v>
      </c>
      <c r="Q13" s="18">
        <v>94.701121506800064</v>
      </c>
      <c r="R13" s="18">
        <v>86.77522961627318</v>
      </c>
      <c r="S13" s="18">
        <v>75.629022027291512</v>
      </c>
      <c r="T13" s="18">
        <v>54.0790494627364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73.387724980525604</v>
      </c>
      <c r="F14" s="18">
        <v>56.157015013979084</v>
      </c>
      <c r="G14" s="18">
        <v>63.968227805379605</v>
      </c>
      <c r="H14" s="18">
        <v>88.271415412956713</v>
      </c>
      <c r="I14" s="18">
        <v>111.86060217039599</v>
      </c>
      <c r="J14" s="18">
        <v>85.595679806032109</v>
      </c>
      <c r="K14" s="18">
        <v>91.187156253141296</v>
      </c>
      <c r="L14" s="18">
        <v>100.69468809206371</v>
      </c>
      <c r="M14" s="18">
        <v>130.23920715593997</v>
      </c>
      <c r="N14" s="18">
        <v>163.15408810320758</v>
      </c>
      <c r="O14" s="18">
        <v>168.74188424043081</v>
      </c>
      <c r="P14" s="18">
        <v>124.14167668852076</v>
      </c>
      <c r="Q14" s="18">
        <v>95.256480447104167</v>
      </c>
      <c r="R14" s="18">
        <v>88.471817150109217</v>
      </c>
      <c r="S14" s="18">
        <v>72.211915553155009</v>
      </c>
      <c r="T14" s="18">
        <v>55.734421239058229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27.585844520925832</v>
      </c>
      <c r="F15" s="18">
        <v>32.530904359141189</v>
      </c>
      <c r="G15" s="18">
        <v>9.626376270982492</v>
      </c>
      <c r="H15" s="18">
        <v>32.542246809697588</v>
      </c>
      <c r="I15" s="18">
        <v>68.634179821551129</v>
      </c>
      <c r="J15" s="18">
        <v>30.549675955222906</v>
      </c>
      <c r="K15" s="18">
        <v>44.389486033165291</v>
      </c>
      <c r="L15" s="18">
        <v>80.897863886783952</v>
      </c>
      <c r="M15" s="18">
        <v>92.476582542807705</v>
      </c>
      <c r="N15" s="18">
        <v>133.17635251201483</v>
      </c>
      <c r="O15" s="18">
        <v>143.40075355690107</v>
      </c>
      <c r="P15" s="18">
        <v>108.44603215105894</v>
      </c>
      <c r="Q15" s="18">
        <v>93.724026950078695</v>
      </c>
      <c r="R15" s="18">
        <v>103.90356397671884</v>
      </c>
      <c r="S15" s="18">
        <v>86.991542488924694</v>
      </c>
      <c r="T15" s="18">
        <v>80.00061538934915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94.168693081581083</v>
      </c>
      <c r="F16" s="18">
        <v>67.305478311695211</v>
      </c>
      <c r="G16" s="18">
        <v>90.269001624842033</v>
      </c>
      <c r="H16" s="18">
        <v>115.74737276384099</v>
      </c>
      <c r="I16" s="18">
        <v>133.50157160077959</v>
      </c>
      <c r="J16" s="18">
        <v>113.53818205985954</v>
      </c>
      <c r="K16" s="18">
        <v>115.2606140346108</v>
      </c>
      <c r="L16" s="18">
        <v>111.0126703884376</v>
      </c>
      <c r="M16" s="18">
        <v>150.18089972011742</v>
      </c>
      <c r="N16" s="18">
        <v>179.19573648414868</v>
      </c>
      <c r="O16" s="18">
        <v>182.48546216095321</v>
      </c>
      <c r="P16" s="18">
        <v>132.77085253917991</v>
      </c>
      <c r="Q16" s="18">
        <v>96.110719548920358</v>
      </c>
      <c r="R16" s="18">
        <v>79.748243867264534</v>
      </c>
      <c r="S16" s="18">
        <v>63.737217916624324</v>
      </c>
      <c r="T16" s="18">
        <v>41.617627974206023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57.1993136082367</v>
      </c>
      <c r="F17" s="18">
        <v>20.330368487928844</v>
      </c>
      <c r="G17" s="18">
        <v>4.9504950495049505</v>
      </c>
      <c r="H17" s="18">
        <v>28.88225666698758</v>
      </c>
      <c r="I17" s="18">
        <v>23.39728591483388</v>
      </c>
      <c r="J17" s="18">
        <v>72.853109917129586</v>
      </c>
      <c r="K17" s="18">
        <v>101.79243195397213</v>
      </c>
      <c r="L17" s="18">
        <v>111.91941801902631</v>
      </c>
      <c r="M17" s="18">
        <v>50.388410665546921</v>
      </c>
      <c r="N17" s="18">
        <v>45.057960922459344</v>
      </c>
      <c r="O17" s="18">
        <v>84.016803360672128</v>
      </c>
      <c r="P17" s="18">
        <v>43.06800830037978</v>
      </c>
      <c r="Q17" s="18">
        <v>87.98775822494261</v>
      </c>
      <c r="R17" s="18">
        <v>66.293459045374192</v>
      </c>
      <c r="S17" s="18">
        <v>116.84724877841512</v>
      </c>
      <c r="T17" s="18">
        <v>34.11688444611238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201.8842530282638</v>
      </c>
      <c r="K19" s="18">
        <v>1007.3875083948958</v>
      </c>
      <c r="L19" s="18">
        <v>401.60642570281118</v>
      </c>
      <c r="M19" s="18">
        <v>0</v>
      </c>
      <c r="N19" s="18">
        <v>0</v>
      </c>
      <c r="O19" s="18">
        <v>0</v>
      </c>
      <c r="P19" s="18">
        <v>66.755674232309744</v>
      </c>
      <c r="Q19" s="18">
        <v>600</v>
      </c>
      <c r="R19" s="18">
        <v>0</v>
      </c>
      <c r="S19" s="18">
        <v>514.13881748071981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39.872408293460929</v>
      </c>
      <c r="J20" s="18">
        <v>39.494470774091624</v>
      </c>
      <c r="K20" s="18">
        <v>78.003120124804994</v>
      </c>
      <c r="L20" s="18">
        <v>154.08320493066256</v>
      </c>
      <c r="M20" s="18">
        <v>0</v>
      </c>
      <c r="N20" s="18">
        <v>0</v>
      </c>
      <c r="O20" s="18">
        <v>37.243947858473</v>
      </c>
      <c r="P20" s="18">
        <v>0</v>
      </c>
      <c r="Q20" s="18">
        <v>109.17030567685589</v>
      </c>
      <c r="R20" s="18">
        <v>106.15711252653928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105.65240359218173</v>
      </c>
      <c r="F21" s="18">
        <v>0</v>
      </c>
      <c r="G21" s="18">
        <v>0</v>
      </c>
      <c r="H21" s="18">
        <v>71.942446043165475</v>
      </c>
      <c r="I21" s="18">
        <v>46.436034362665431</v>
      </c>
      <c r="J21" s="18">
        <v>45.045045045045043</v>
      </c>
      <c r="K21" s="18">
        <v>21.838829438742081</v>
      </c>
      <c r="L21" s="18">
        <v>127.19949120203519</v>
      </c>
      <c r="M21" s="18">
        <v>82.627556290022724</v>
      </c>
      <c r="N21" s="18">
        <v>40.265753976243211</v>
      </c>
      <c r="O21" s="18">
        <v>19.657951641438963</v>
      </c>
      <c r="P21" s="18">
        <v>19.23076923076923</v>
      </c>
      <c r="Q21" s="18">
        <v>75.187969924812037</v>
      </c>
      <c r="R21" s="18">
        <v>36.199095022624434</v>
      </c>
      <c r="S21" s="18">
        <v>139.27576601671311</v>
      </c>
      <c r="T21" s="18">
        <v>33.568311513930851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68.153052283127252</v>
      </c>
      <c r="F22" s="18">
        <v>37.693177534866187</v>
      </c>
      <c r="G22" s="18">
        <v>9.0925622840516453</v>
      </c>
      <c r="H22" s="18">
        <v>26.288117770767613</v>
      </c>
      <c r="I22" s="18">
        <v>16.893318692457132</v>
      </c>
      <c r="J22" s="18">
        <v>81.519523925980266</v>
      </c>
      <c r="K22" s="18">
        <v>39.317449083903441</v>
      </c>
      <c r="L22" s="18">
        <v>75.930144267274116</v>
      </c>
      <c r="M22" s="18">
        <v>58.845163663111443</v>
      </c>
      <c r="N22" s="18">
        <v>64.1573994867408</v>
      </c>
      <c r="O22" s="18">
        <v>131.47879039512836</v>
      </c>
      <c r="P22" s="18">
        <v>60.593819430418101</v>
      </c>
      <c r="Q22" s="18">
        <v>45.793536569409916</v>
      </c>
      <c r="R22" s="18">
        <v>81.453634085213025</v>
      </c>
      <c r="S22" s="18">
        <v>101.90013786489242</v>
      </c>
      <c r="T22" s="18">
        <v>45.990227076746194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62.735735724283117</v>
      </c>
      <c r="F23" s="18">
        <v>86.162621601232615</v>
      </c>
      <c r="G23" s="18">
        <v>77.726310634406232</v>
      </c>
      <c r="H23" s="18">
        <v>92.697723146456909</v>
      </c>
      <c r="I23" s="18">
        <v>99.342643776390716</v>
      </c>
      <c r="J23" s="18">
        <v>88.204278263158173</v>
      </c>
      <c r="K23" s="18">
        <v>82.411753669514837</v>
      </c>
      <c r="L23" s="18">
        <v>93.230497269678295</v>
      </c>
      <c r="M23" s="18">
        <v>86.07685555280942</v>
      </c>
      <c r="N23" s="18">
        <v>89.909503400961157</v>
      </c>
      <c r="O23" s="18">
        <v>82.000142177665879</v>
      </c>
      <c r="P23" s="18">
        <v>70.562544814549241</v>
      </c>
      <c r="Q23" s="18">
        <v>63.156106185611627</v>
      </c>
      <c r="R23" s="18">
        <v>63.253656464430676</v>
      </c>
      <c r="S23" s="18">
        <v>51.603214655911266</v>
      </c>
      <c r="T23" s="18">
        <v>42.494514738658737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47.801431073899231</v>
      </c>
      <c r="F24" s="18">
        <v>64.604204242829965</v>
      </c>
      <c r="G24" s="18">
        <v>60.127793137376187</v>
      </c>
      <c r="H24" s="18">
        <v>72.454949154173377</v>
      </c>
      <c r="I24" s="18">
        <v>88.870563784827368</v>
      </c>
      <c r="J24" s="18">
        <v>77.079007354050489</v>
      </c>
      <c r="K24" s="18">
        <v>81.272275623717462</v>
      </c>
      <c r="L24" s="18">
        <v>102.64046587071555</v>
      </c>
      <c r="M24" s="18">
        <v>94.441305121282511</v>
      </c>
      <c r="N24" s="18">
        <v>93.050036243246169</v>
      </c>
      <c r="O24" s="18">
        <v>81.448055364442098</v>
      </c>
      <c r="P24" s="18">
        <v>67.21701636111969</v>
      </c>
      <c r="Q24" s="18">
        <v>63.083615131265269</v>
      </c>
      <c r="R24" s="18">
        <v>63.974240335404431</v>
      </c>
      <c r="S24" s="18">
        <v>51.611788405309426</v>
      </c>
      <c r="T24" s="18">
        <v>43.210851407313825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49.191201439556707</v>
      </c>
      <c r="F25" s="18">
        <v>67.199259870477334</v>
      </c>
      <c r="G25" s="18">
        <v>62.45884792655086</v>
      </c>
      <c r="H25" s="18">
        <v>75.388979887189024</v>
      </c>
      <c r="I25" s="18">
        <v>89.129482184536784</v>
      </c>
      <c r="J25" s="18">
        <v>81.319191035513299</v>
      </c>
      <c r="K25" s="18">
        <v>82.954450202761493</v>
      </c>
      <c r="L25" s="18">
        <v>103.919324438978</v>
      </c>
      <c r="M25" s="18">
        <v>94.135313910453775</v>
      </c>
      <c r="N25" s="18">
        <v>96.639106625147647</v>
      </c>
      <c r="O25" s="18">
        <v>81.836608604225148</v>
      </c>
      <c r="P25" s="18">
        <v>69.088406485240682</v>
      </c>
      <c r="Q25" s="18">
        <v>62.887313794594313</v>
      </c>
      <c r="R25" s="18">
        <v>59.688355965168306</v>
      </c>
      <c r="S25" s="18">
        <v>49.924747575605551</v>
      </c>
      <c r="T25" s="18">
        <v>44.629749251277232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21.630975556997623</v>
      </c>
      <c r="F26" s="18">
        <v>0</v>
      </c>
      <c r="G26" s="18">
        <v>20.370747606437156</v>
      </c>
      <c r="H26" s="18">
        <v>49.426650850138394</v>
      </c>
      <c r="I26" s="18">
        <v>28.81567572759581</v>
      </c>
      <c r="J26" s="18">
        <v>9.3405566971791512</v>
      </c>
      <c r="K26" s="18">
        <v>81.758720930232556</v>
      </c>
      <c r="L26" s="18">
        <v>114.98319476384219</v>
      </c>
      <c r="M26" s="18">
        <v>137.70548239951805</v>
      </c>
      <c r="N26" s="18">
        <v>75.31380753138076</v>
      </c>
      <c r="O26" s="18">
        <v>65.215619140784213</v>
      </c>
      <c r="P26" s="18">
        <v>63.562688701732085</v>
      </c>
      <c r="Q26" s="18">
        <v>15.464316090620892</v>
      </c>
      <c r="R26" s="18">
        <v>44.411547002220573</v>
      </c>
      <c r="S26" s="18">
        <v>35.353178250724739</v>
      </c>
      <c r="T26" s="18">
        <v>0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140.54813773717498</v>
      </c>
      <c r="J27" s="18">
        <v>0</v>
      </c>
      <c r="K27" s="18">
        <v>0</v>
      </c>
      <c r="L27" s="18">
        <v>67.658998646820038</v>
      </c>
      <c r="M27" s="18">
        <v>66.800267201068806</v>
      </c>
      <c r="N27" s="18">
        <v>0</v>
      </c>
      <c r="O27" s="18">
        <v>0</v>
      </c>
      <c r="P27" s="18">
        <v>0</v>
      </c>
      <c r="Q27" s="18">
        <v>189.63337547408344</v>
      </c>
      <c r="R27" s="18">
        <v>0</v>
      </c>
      <c r="S27" s="18">
        <v>118.34319526627219</v>
      </c>
      <c r="T27" s="18">
        <v>114.5475372279496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35.997120230381569</v>
      </c>
      <c r="F28" s="18">
        <v>53.385532520686887</v>
      </c>
      <c r="G28" s="18">
        <v>35.171019080277851</v>
      </c>
      <c r="H28" s="18">
        <v>17.370158068438425</v>
      </c>
      <c r="I28" s="18">
        <v>128.77747252747253</v>
      </c>
      <c r="J28" s="18">
        <v>25.464731347084285</v>
      </c>
      <c r="K28" s="18">
        <v>41.949828005705172</v>
      </c>
      <c r="L28" s="18">
        <v>58.081646199800858</v>
      </c>
      <c r="M28" s="18">
        <v>65.579145831625553</v>
      </c>
      <c r="N28" s="18">
        <v>16.178611875101115</v>
      </c>
      <c r="O28" s="18">
        <v>95.923261390887291</v>
      </c>
      <c r="P28" s="18">
        <v>23.702299123014932</v>
      </c>
      <c r="Q28" s="18">
        <v>101.31712259371835</v>
      </c>
      <c r="R28" s="18">
        <v>221.7464444104603</v>
      </c>
      <c r="S28" s="18">
        <v>112.1830827911151</v>
      </c>
      <c r="T28" s="18">
        <v>36.611261624075567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103.59251006606465</v>
      </c>
      <c r="F29" s="18">
        <v>146.51543874305176</v>
      </c>
      <c r="G29" s="18">
        <v>116.57817707211373</v>
      </c>
      <c r="H29" s="18">
        <v>143.63329794541934</v>
      </c>
      <c r="I29" s="18">
        <v>122.57619434794393</v>
      </c>
      <c r="J29" s="18">
        <v>116.086840249921</v>
      </c>
      <c r="K29" s="18">
        <v>92.339425336978948</v>
      </c>
      <c r="L29" s="18">
        <v>76.355306693815223</v>
      </c>
      <c r="M29" s="18">
        <v>76.472682906895969</v>
      </c>
      <c r="N29" s="18">
        <v>86.832011684943566</v>
      </c>
      <c r="O29" s="18">
        <v>81.701200553752585</v>
      </c>
      <c r="P29" s="18">
        <v>72.230870018029719</v>
      </c>
      <c r="Q29" s="18">
        <v>62.867762624563653</v>
      </c>
      <c r="R29" s="18">
        <v>62.931655155862515</v>
      </c>
      <c r="S29" s="18">
        <v>50.943483608033638</v>
      </c>
      <c r="T29" s="18">
        <v>38.794968590996582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106.98735788625484</v>
      </c>
      <c r="F30" s="18">
        <v>152.56755129080179</v>
      </c>
      <c r="G30" s="18">
        <v>119.6330372250423</v>
      </c>
      <c r="H30" s="18">
        <v>148.1384801122459</v>
      </c>
      <c r="I30" s="18">
        <v>121.84508268059183</v>
      </c>
      <c r="J30" s="18">
        <v>121.67310068926857</v>
      </c>
      <c r="K30" s="18">
        <v>95.02114377768828</v>
      </c>
      <c r="L30" s="18">
        <v>79.604960384093928</v>
      </c>
      <c r="M30" s="18">
        <v>80.433728133998912</v>
      </c>
      <c r="N30" s="18">
        <v>90.807826423866715</v>
      </c>
      <c r="O30" s="18">
        <v>84.885583797613648</v>
      </c>
      <c r="P30" s="18">
        <v>74.977123121882101</v>
      </c>
      <c r="Q30" s="18">
        <v>65.163636363636371</v>
      </c>
      <c r="R30" s="18">
        <v>65.86280271557402</v>
      </c>
      <c r="S30" s="18">
        <v>51.620335151818125</v>
      </c>
      <c r="T30" s="18">
        <v>38.353227975790183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18.412815319462343</v>
      </c>
      <c r="F32" s="18">
        <v>0</v>
      </c>
      <c r="G32" s="18">
        <v>48.480930833872009</v>
      </c>
      <c r="H32" s="18">
        <v>45.752630776269633</v>
      </c>
      <c r="I32" s="18">
        <v>144.84356894553883</v>
      </c>
      <c r="J32" s="18">
        <v>0</v>
      </c>
      <c r="K32" s="18">
        <v>39.729837107667855</v>
      </c>
      <c r="L32" s="18">
        <v>12.743723716069836</v>
      </c>
      <c r="M32" s="18">
        <v>0</v>
      </c>
      <c r="N32" s="18">
        <v>11.876484560570072</v>
      </c>
      <c r="O32" s="18">
        <v>23.044129508007835</v>
      </c>
      <c r="P32" s="18">
        <v>22.411474675033617</v>
      </c>
      <c r="Q32" s="18">
        <v>21.793614470960009</v>
      </c>
      <c r="R32" s="18">
        <v>10.437323870159691</v>
      </c>
      <c r="S32" s="18">
        <v>39.948067512234097</v>
      </c>
      <c r="T32" s="18">
        <v>47.920260686218136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26.372853542753326</v>
      </c>
      <c r="F33" s="18">
        <v>26.583961010190517</v>
      </c>
      <c r="G33" s="18">
        <v>77.279752704791349</v>
      </c>
      <c r="H33" s="18">
        <v>62.712775488263752</v>
      </c>
      <c r="I33" s="18">
        <v>98.953491858826339</v>
      </c>
      <c r="J33" s="18">
        <v>72.20651062037426</v>
      </c>
      <c r="K33" s="18">
        <v>45.220222483494616</v>
      </c>
      <c r="L33" s="18">
        <v>72.463768115942031</v>
      </c>
      <c r="M33" s="18">
        <v>39.234623045813969</v>
      </c>
      <c r="N33" s="18">
        <v>69.239568908423152</v>
      </c>
      <c r="O33" s="18">
        <v>90.141522189838042</v>
      </c>
      <c r="P33" s="18">
        <v>101.91235537437802</v>
      </c>
      <c r="Q33" s="18">
        <v>65.599188955482006</v>
      </c>
      <c r="R33" s="18">
        <v>56.032321802471323</v>
      </c>
      <c r="S33" s="18">
        <v>55.219716345036041</v>
      </c>
      <c r="T33" s="18">
        <v>54.452182386151954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10.962508221881167</v>
      </c>
      <c r="F34" s="18">
        <v>0</v>
      </c>
      <c r="G34" s="18">
        <v>35.423308537017355</v>
      </c>
      <c r="H34" s="18">
        <v>12.210012210012209</v>
      </c>
      <c r="I34" s="18">
        <v>12.603982858583313</v>
      </c>
      <c r="J34" s="18">
        <v>25.980774227071969</v>
      </c>
      <c r="K34" s="18">
        <v>66.773504273504273</v>
      </c>
      <c r="L34" s="18">
        <v>191.88596491228068</v>
      </c>
      <c r="M34" s="18">
        <v>56.100981767180926</v>
      </c>
      <c r="N34" s="18">
        <v>42.912315834644545</v>
      </c>
      <c r="O34" s="18">
        <v>43.738154249890655</v>
      </c>
      <c r="P34" s="18">
        <v>89.007565643079658</v>
      </c>
      <c r="Q34" s="18">
        <v>75.176665163133364</v>
      </c>
      <c r="R34" s="18">
        <v>29.917726252804787</v>
      </c>
      <c r="S34" s="18">
        <v>59.268039709586603</v>
      </c>
      <c r="T34" s="18">
        <v>102.72967420017611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31.994880819068946</v>
      </c>
      <c r="F35" s="18">
        <v>35.889460461777723</v>
      </c>
      <c r="G35" s="18">
        <v>91.360476663356508</v>
      </c>
      <c r="H35" s="18">
        <v>79.063883617963313</v>
      </c>
      <c r="I35" s="18">
        <v>125.9098957308676</v>
      </c>
      <c r="J35" s="18">
        <v>86.139389193422076</v>
      </c>
      <c r="K35" s="18">
        <v>38.936261340186114</v>
      </c>
      <c r="L35" s="18">
        <v>38.723667905824044</v>
      </c>
      <c r="M35" s="18">
        <v>34.610059990770651</v>
      </c>
      <c r="N35" s="18">
        <v>76.257292103557404</v>
      </c>
      <c r="O35" s="18">
        <v>102.18757096359094</v>
      </c>
      <c r="P35" s="18">
        <v>105.18012095713911</v>
      </c>
      <c r="Q35" s="18">
        <v>63.22993379453991</v>
      </c>
      <c r="R35" s="18">
        <v>62.444901557449306</v>
      </c>
      <c r="S35" s="18">
        <v>54.231895585523695</v>
      </c>
      <c r="T35" s="18">
        <v>42.736564692474801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66.682876868778422</v>
      </c>
      <c r="F36" s="18">
        <v>63.488820129604768</v>
      </c>
      <c r="G36" s="18">
        <v>55.985378786236986</v>
      </c>
      <c r="H36" s="18">
        <v>80.071492403932083</v>
      </c>
      <c r="I36" s="18">
        <v>84.521287694195621</v>
      </c>
      <c r="J36" s="18">
        <v>57.020919331141116</v>
      </c>
      <c r="K36" s="18">
        <v>48.786563972679524</v>
      </c>
      <c r="L36" s="18">
        <v>61.656293566165772</v>
      </c>
      <c r="M36" s="18">
        <v>47.843805245174053</v>
      </c>
      <c r="N36" s="18">
        <v>72.929899914635044</v>
      </c>
      <c r="O36" s="18">
        <v>70.318097745488487</v>
      </c>
      <c r="P36" s="18">
        <v>94.906779717065362</v>
      </c>
      <c r="Q36" s="18">
        <v>68.619082014577444</v>
      </c>
      <c r="R36" s="18">
        <v>84.135981938376077</v>
      </c>
      <c r="S36" s="18">
        <v>53.966020680550066</v>
      </c>
      <c r="T36" s="18">
        <v>36.541694072937219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76.701707653522334</v>
      </c>
      <c r="F37" s="18">
        <v>74.330295740932584</v>
      </c>
      <c r="G37" s="18">
        <v>58.775058631002111</v>
      </c>
      <c r="H37" s="18">
        <v>85.692720658755704</v>
      </c>
      <c r="I37" s="18">
        <v>91.670812348729186</v>
      </c>
      <c r="J37" s="18">
        <v>66.084025838854103</v>
      </c>
      <c r="K37" s="18">
        <v>49.926737938894014</v>
      </c>
      <c r="L37" s="18">
        <v>68.532389585218411</v>
      </c>
      <c r="M37" s="18">
        <v>52.870609756742319</v>
      </c>
      <c r="N37" s="18">
        <v>83.53869930245186</v>
      </c>
      <c r="O37" s="18">
        <v>81.5765968102518</v>
      </c>
      <c r="P37" s="18">
        <v>98.110353708264782</v>
      </c>
      <c r="Q37" s="18">
        <v>73.890753027749525</v>
      </c>
      <c r="R37" s="18">
        <v>101.91693769577793</v>
      </c>
      <c r="S37" s="18">
        <v>54.716460288666298</v>
      </c>
      <c r="T37" s="18">
        <v>36.495639987542823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80.251454557613854</v>
      </c>
      <c r="F38" s="18">
        <v>32.66479388515058</v>
      </c>
      <c r="G38" s="18">
        <v>57.485947879407256</v>
      </c>
      <c r="H38" s="18">
        <v>81.260157519689955</v>
      </c>
      <c r="I38" s="18">
        <v>122.42149721491094</v>
      </c>
      <c r="J38" s="18">
        <v>113.98404223408724</v>
      </c>
      <c r="K38" s="18">
        <v>52.953636149682275</v>
      </c>
      <c r="L38" s="18">
        <v>109.82658959537574</v>
      </c>
      <c r="M38" s="18">
        <v>85.295121119071993</v>
      </c>
      <c r="N38" s="18">
        <v>139.90710168448152</v>
      </c>
      <c r="O38" s="18">
        <v>104.83337011697198</v>
      </c>
      <c r="P38" s="18">
        <v>234.17928330247247</v>
      </c>
      <c r="Q38" s="18">
        <v>53.815520396082228</v>
      </c>
      <c r="R38" s="18">
        <v>164.36032023752716</v>
      </c>
      <c r="S38" s="18">
        <v>62.666457778474069</v>
      </c>
      <c r="T38" s="18">
        <v>41.181921136621021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82.599903158734222</v>
      </c>
      <c r="F39" s="18">
        <v>83.408096893574069</v>
      </c>
      <c r="G39" s="18">
        <v>60.726509881859336</v>
      </c>
      <c r="H39" s="18">
        <v>86.993754120309646</v>
      </c>
      <c r="I39" s="18">
        <v>95.058943239100017</v>
      </c>
      <c r="J39" s="18">
        <v>61.335936263388383</v>
      </c>
      <c r="K39" s="18">
        <v>48.744028856465079</v>
      </c>
      <c r="L39" s="18">
        <v>64.760194921774811</v>
      </c>
      <c r="M39" s="18">
        <v>51.283350005698146</v>
      </c>
      <c r="N39" s="18">
        <v>78.774617067833702</v>
      </c>
      <c r="O39" s="18">
        <v>80.982171558566804</v>
      </c>
      <c r="P39" s="18">
        <v>87.480500412932443</v>
      </c>
      <c r="Q39" s="18">
        <v>81.179649352380267</v>
      </c>
      <c r="R39" s="18">
        <v>100.45323543129118</v>
      </c>
      <c r="S39" s="18">
        <v>52.498702279269502</v>
      </c>
      <c r="T39" s="18">
        <v>35.513431063190623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7.8155529503712389</v>
      </c>
      <c r="F40" s="18">
        <v>23.29192546583851</v>
      </c>
      <c r="G40" s="18">
        <v>38.53564547206166</v>
      </c>
      <c r="H40" s="18">
        <v>76.475986540226373</v>
      </c>
      <c r="I40" s="18">
        <v>15.17105362967458</v>
      </c>
      <c r="J40" s="18">
        <v>60.177523694899953</v>
      </c>
      <c r="K40" s="18">
        <v>59.661421433365646</v>
      </c>
      <c r="L40" s="18">
        <v>59.202249685488049</v>
      </c>
      <c r="M40" s="18">
        <v>29.392313909912559</v>
      </c>
      <c r="N40" s="18">
        <v>65.650302720840315</v>
      </c>
      <c r="O40" s="18">
        <v>57.992026096411742</v>
      </c>
      <c r="P40" s="18">
        <v>43.25571335880614</v>
      </c>
      <c r="Q40" s="18">
        <v>14.34617315831002</v>
      </c>
      <c r="R40" s="18">
        <v>35.561877667140827</v>
      </c>
      <c r="S40" s="18">
        <v>70.487065623458093</v>
      </c>
      <c r="T40" s="18">
        <v>41.922861934041364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49.729595325418039</v>
      </c>
      <c r="F41" s="18">
        <v>35.069820825097239</v>
      </c>
      <c r="G41" s="18">
        <v>81.435877390142991</v>
      </c>
      <c r="H41" s="18">
        <v>96.208074843247189</v>
      </c>
      <c r="I41" s="18">
        <v>84.22045546422315</v>
      </c>
      <c r="J41" s="18">
        <v>75.085324232081916</v>
      </c>
      <c r="K41" s="18">
        <v>44.855427506728311</v>
      </c>
      <c r="L41" s="18">
        <v>45.31195538515162</v>
      </c>
      <c r="M41" s="18">
        <v>77.388490220908963</v>
      </c>
      <c r="N41" s="18">
        <v>88.617914997695934</v>
      </c>
      <c r="O41" s="18">
        <v>46.430229651058966</v>
      </c>
      <c r="P41" s="18">
        <v>129.48708725990935</v>
      </c>
      <c r="Q41" s="18">
        <v>43.451497266176631</v>
      </c>
      <c r="R41" s="18">
        <v>68.955505552732816</v>
      </c>
      <c r="S41" s="18">
        <v>50.851767098906684</v>
      </c>
      <c r="T41" s="18">
        <v>29.067654966935542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96.841477949940412</v>
      </c>
      <c r="F42" s="18">
        <v>44.933722758930578</v>
      </c>
      <c r="G42" s="18">
        <v>60.172997367431364</v>
      </c>
      <c r="H42" s="18">
        <v>150.9547890406823</v>
      </c>
      <c r="I42" s="18">
        <v>105.93220338983051</v>
      </c>
      <c r="J42" s="18">
        <v>113.70527592480292</v>
      </c>
      <c r="K42" s="18">
        <v>53.118834421004699</v>
      </c>
      <c r="L42" s="18">
        <v>60.799513603891164</v>
      </c>
      <c r="M42" s="18">
        <v>121.7841376160755</v>
      </c>
      <c r="N42" s="18">
        <v>152.38095238095238</v>
      </c>
      <c r="O42" s="18">
        <v>38.150465435678313</v>
      </c>
      <c r="P42" s="18">
        <v>198.7311778644042</v>
      </c>
      <c r="Q42" s="18">
        <v>30.632562413845914</v>
      </c>
      <c r="R42" s="18">
        <v>45.857535921736471</v>
      </c>
      <c r="S42" s="18">
        <v>76.20208793720947</v>
      </c>
      <c r="T42" s="18">
        <v>37.982376177453659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16</v>
      </c>
      <c r="F43" s="18">
        <v>27.757730527952035</v>
      </c>
      <c r="G43" s="18">
        <v>97.678694552976324</v>
      </c>
      <c r="H43" s="18">
        <v>53.273351485734587</v>
      </c>
      <c r="I43" s="18">
        <v>66.796210833130928</v>
      </c>
      <c r="J43" s="18">
        <v>43.456667494412713</v>
      </c>
      <c r="K43" s="18">
        <v>37.965072133637058</v>
      </c>
      <c r="L43" s="18">
        <v>32.191604429564769</v>
      </c>
      <c r="M43" s="18">
        <v>39.241334205362982</v>
      </c>
      <c r="N43" s="18">
        <v>33.143311679703032</v>
      </c>
      <c r="O43" s="18">
        <v>53.716511112603236</v>
      </c>
      <c r="P43" s="18">
        <v>67.939398056933214</v>
      </c>
      <c r="Q43" s="18">
        <v>54.948828903084006</v>
      </c>
      <c r="R43" s="18">
        <v>89.841050449205255</v>
      </c>
      <c r="S43" s="18">
        <v>27.762354247640204</v>
      </c>
      <c r="T43" s="18">
        <v>20.894274968658589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50.650008441668071</v>
      </c>
      <c r="F44" s="18">
        <v>50.112056125502868</v>
      </c>
      <c r="G44" s="18">
        <v>38.558995262752006</v>
      </c>
      <c r="H44" s="18">
        <v>59.948771050193471</v>
      </c>
      <c r="I44" s="18">
        <v>67.399978432006904</v>
      </c>
      <c r="J44" s="18">
        <v>28.010083630106838</v>
      </c>
      <c r="K44" s="18">
        <v>47.517224994060349</v>
      </c>
      <c r="L44" s="18">
        <v>50.995057402128722</v>
      </c>
      <c r="M44" s="18">
        <v>24.630541871921181</v>
      </c>
      <c r="N44" s="18">
        <v>41.127404989268321</v>
      </c>
      <c r="O44" s="18">
        <v>51.031473661380652</v>
      </c>
      <c r="P44" s="18">
        <v>74.776304783148717</v>
      </c>
      <c r="Q44" s="18">
        <v>64.252777987754172</v>
      </c>
      <c r="R44" s="18">
        <v>44.933722758930578</v>
      </c>
      <c r="S44" s="18">
        <v>53.144156614593633</v>
      </c>
      <c r="T44" s="18">
        <v>39.17583830172741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18.037518037518037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15.578750584203146</v>
      </c>
      <c r="G46" s="18">
        <v>0</v>
      </c>
      <c r="H46" s="18">
        <v>15.098897780462027</v>
      </c>
      <c r="I46" s="18">
        <v>14.872099940511601</v>
      </c>
      <c r="J46" s="18">
        <v>0</v>
      </c>
      <c r="K46" s="18">
        <v>14.442518775274406</v>
      </c>
      <c r="L46" s="18">
        <v>0</v>
      </c>
      <c r="M46" s="18">
        <v>28.161081385525204</v>
      </c>
      <c r="N46" s="18">
        <v>55.648302726766836</v>
      </c>
      <c r="O46" s="18">
        <v>41.293874741913285</v>
      </c>
      <c r="P46" s="18">
        <v>0</v>
      </c>
      <c r="Q46" s="18">
        <v>67.540186410914501</v>
      </c>
      <c r="R46" s="18">
        <v>53.37603416066186</v>
      </c>
      <c r="S46" s="18">
        <v>13.176966662274344</v>
      </c>
      <c r="T46" s="18">
        <v>65.095690665277957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22.234574763757642</v>
      </c>
      <c r="G47" s="18">
        <v>21.791239921551536</v>
      </c>
      <c r="H47" s="18">
        <v>21.367521367521366</v>
      </c>
      <c r="I47" s="18">
        <v>167.71488469601675</v>
      </c>
      <c r="J47" s="18">
        <v>51.45091582630171</v>
      </c>
      <c r="K47" s="18">
        <v>0</v>
      </c>
      <c r="L47" s="18">
        <v>19.876764062810576</v>
      </c>
      <c r="M47" s="18">
        <v>9.7856933163714661</v>
      </c>
      <c r="N47" s="18">
        <v>19.277108433734938</v>
      </c>
      <c r="O47" s="18">
        <v>9.5084149472282959</v>
      </c>
      <c r="P47" s="18">
        <v>9.3887897849967139</v>
      </c>
      <c r="Q47" s="18">
        <v>83.51893095768375</v>
      </c>
      <c r="R47" s="18">
        <v>9.1441111923920992</v>
      </c>
      <c r="S47" s="18">
        <v>18.014772113132768</v>
      </c>
      <c r="T47" s="18">
        <v>53.267045454545453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70.678315500147249</v>
      </c>
      <c r="F48" s="18">
        <v>64.25608972486711</v>
      </c>
      <c r="G48" s="18">
        <v>50.198864733366797</v>
      </c>
      <c r="H48" s="18">
        <v>78.489930316256988</v>
      </c>
      <c r="I48" s="18">
        <v>62.630480167014611</v>
      </c>
      <c r="J48" s="18">
        <v>30.105746434350653</v>
      </c>
      <c r="K48" s="18">
        <v>65.29119874640898</v>
      </c>
      <c r="L48" s="18">
        <v>68.498222748815166</v>
      </c>
      <c r="M48" s="18">
        <v>29.417172274315131</v>
      </c>
      <c r="N48" s="18">
        <v>47.470376659180957</v>
      </c>
      <c r="O48" s="18">
        <v>65.347612996914137</v>
      </c>
      <c r="P48" s="18">
        <v>102.94197323508696</v>
      </c>
      <c r="Q48" s="18">
        <v>66.52283351312478</v>
      </c>
      <c r="R48" s="18">
        <v>55.293949771689498</v>
      </c>
      <c r="S48" s="18">
        <v>70.741369552914534</v>
      </c>
      <c r="T48" s="18">
        <v>36.836289006998896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40.742894027274851</v>
      </c>
      <c r="F49" s="18">
        <v>38.662255859889193</v>
      </c>
      <c r="G49" s="18">
        <v>59.918872220038715</v>
      </c>
      <c r="H49" s="18">
        <v>66.324816291946064</v>
      </c>
      <c r="I49" s="18">
        <v>63.550488131011775</v>
      </c>
      <c r="J49" s="18">
        <v>44.276955895625207</v>
      </c>
      <c r="K49" s="18">
        <v>48.138259760171294</v>
      </c>
      <c r="L49" s="18">
        <v>47.609731538574145</v>
      </c>
      <c r="M49" s="18">
        <v>44.143811925827627</v>
      </c>
      <c r="N49" s="18">
        <v>45.007360027110316</v>
      </c>
      <c r="O49" s="18">
        <v>50.254723748742002</v>
      </c>
      <c r="P49" s="18">
        <v>40.881188245697224</v>
      </c>
      <c r="Q49" s="18">
        <v>40.476691856367012</v>
      </c>
      <c r="R49" s="18">
        <v>40.138104812484436</v>
      </c>
      <c r="S49" s="18">
        <v>38.577335997643985</v>
      </c>
      <c r="T49" s="18">
        <v>23.083473668095529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51.907923707652607</v>
      </c>
      <c r="F50" s="18">
        <v>41.237113402061858</v>
      </c>
      <c r="G50" s="18">
        <v>72.586098461742154</v>
      </c>
      <c r="H50" s="18">
        <v>80.378776296831632</v>
      </c>
      <c r="I50" s="18">
        <v>75.291812468959137</v>
      </c>
      <c r="J50" s="18">
        <v>45.507418819204574</v>
      </c>
      <c r="K50" s="18">
        <v>53.007640486540623</v>
      </c>
      <c r="L50" s="18">
        <v>56.124000025510902</v>
      </c>
      <c r="M50" s="18">
        <v>48.290576052453552</v>
      </c>
      <c r="N50" s="18">
        <v>54.615409697088268</v>
      </c>
      <c r="O50" s="18">
        <v>53.874149985633558</v>
      </c>
      <c r="P50" s="18">
        <v>44.976338534944659</v>
      </c>
      <c r="Q50" s="18">
        <v>43.107246998777669</v>
      </c>
      <c r="R50" s="18">
        <v>42.174715789276377</v>
      </c>
      <c r="S50" s="18">
        <v>42.545231816498017</v>
      </c>
      <c r="T50" s="18">
        <v>25.671037325329237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8.8144557073600716</v>
      </c>
      <c r="F51" s="18">
        <v>0</v>
      </c>
      <c r="G51" s="18">
        <v>0</v>
      </c>
      <c r="H51" s="18">
        <v>8.8300220750551883</v>
      </c>
      <c r="I51" s="18">
        <v>35.273368606701943</v>
      </c>
      <c r="J51" s="18">
        <v>0</v>
      </c>
      <c r="K51" s="18">
        <v>43.89815627743635</v>
      </c>
      <c r="L51" s="18">
        <v>61.274509803921568</v>
      </c>
      <c r="M51" s="18">
        <v>17.458100558659218</v>
      </c>
      <c r="N51" s="18">
        <v>26.102845210127906</v>
      </c>
      <c r="O51" s="18">
        <v>17.34304543877905</v>
      </c>
      <c r="P51" s="18">
        <v>25.940337224383917</v>
      </c>
      <c r="Q51" s="18">
        <v>8.6177180282661148</v>
      </c>
      <c r="R51" s="18">
        <v>8.5726532361765972</v>
      </c>
      <c r="S51" s="18">
        <v>17.050298380221655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66.263971566732195</v>
      </c>
      <c r="F52" s="18">
        <v>52.505250525052503</v>
      </c>
      <c r="G52" s="18">
        <v>95.943629185737421</v>
      </c>
      <c r="H52" s="18">
        <v>100.99715464868882</v>
      </c>
      <c r="I52" s="18">
        <v>87.676229220733674</v>
      </c>
      <c r="J52" s="18">
        <v>50.421484447664454</v>
      </c>
      <c r="K52" s="18">
        <v>58.343336186736934</v>
      </c>
      <c r="L52" s="18">
        <v>65.404362470976821</v>
      </c>
      <c r="M52" s="18">
        <v>54.79627202695977</v>
      </c>
      <c r="N52" s="18">
        <v>50.435170720821247</v>
      </c>
      <c r="O52" s="18">
        <v>58.027163693319892</v>
      </c>
      <c r="P52" s="18">
        <v>53.362476360422974</v>
      </c>
      <c r="Q52" s="18">
        <v>62.639111025736327</v>
      </c>
      <c r="R52" s="18">
        <v>46.09573226946015</v>
      </c>
      <c r="S52" s="18">
        <v>40.24754230973074</v>
      </c>
      <c r="T52" s="18">
        <v>27.265468284417786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68.744271310724102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48.6117707535942</v>
      </c>
      <c r="F54" s="18">
        <v>38.28316415820791</v>
      </c>
      <c r="G54" s="18">
        <v>66.392174290165926</v>
      </c>
      <c r="H54" s="18">
        <v>74.383325563244156</v>
      </c>
      <c r="I54" s="18">
        <v>74.260721711786459</v>
      </c>
      <c r="J54" s="18">
        <v>45.059929706509656</v>
      </c>
      <c r="K54" s="18">
        <v>54.806586577279731</v>
      </c>
      <c r="L54" s="18">
        <v>48.3061750596653</v>
      </c>
      <c r="M54" s="18">
        <v>46.306474019261628</v>
      </c>
      <c r="N54" s="18">
        <v>66.327254097423292</v>
      </c>
      <c r="O54" s="18">
        <v>55.92390769423492</v>
      </c>
      <c r="P54" s="18">
        <v>40.295559166582713</v>
      </c>
      <c r="Q54" s="18">
        <v>28.293393921207187</v>
      </c>
      <c r="R54" s="18">
        <v>40.224755823161921</v>
      </c>
      <c r="S54" s="18">
        <v>47.917434574272022</v>
      </c>
      <c r="T54" s="18">
        <v>24.834171820424906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45.341192473362049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7.9098279612418434</v>
      </c>
      <c r="F56" s="18">
        <v>11.752722714095432</v>
      </c>
      <c r="G56" s="18">
        <v>0</v>
      </c>
      <c r="H56" s="18">
        <v>19.213034122348599</v>
      </c>
      <c r="I56" s="18">
        <v>30.410156992435475</v>
      </c>
      <c r="J56" s="18">
        <v>45.114477987894283</v>
      </c>
      <c r="K56" s="18">
        <v>18.587360594795538</v>
      </c>
      <c r="L56" s="18">
        <v>58.804072181998599</v>
      </c>
      <c r="M56" s="18">
        <v>39.988367020503127</v>
      </c>
      <c r="N56" s="18">
        <v>25.1680868658541</v>
      </c>
      <c r="O56" s="18">
        <v>35.560613064969239</v>
      </c>
      <c r="P56" s="18">
        <v>35.202590910691022</v>
      </c>
      <c r="Q56" s="18">
        <v>27.868738242876056</v>
      </c>
      <c r="R56" s="18">
        <v>41.308089500860589</v>
      </c>
      <c r="S56" s="18">
        <v>40.813550098632746</v>
      </c>
      <c r="T56" s="18">
        <v>36.985978951615614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28.464348403624463</v>
      </c>
      <c r="F57" s="18">
        <v>31.867055366058043</v>
      </c>
      <c r="G57" s="18">
        <v>37.580298528496435</v>
      </c>
      <c r="H57" s="18">
        <v>29.183787822189014</v>
      </c>
      <c r="I57" s="18">
        <v>39.41115103744059</v>
      </c>
      <c r="J57" s="18">
        <v>50.622425734600434</v>
      </c>
      <c r="K57" s="18">
        <v>36.52342635393483</v>
      </c>
      <c r="L57" s="18">
        <v>43.012700065650961</v>
      </c>
      <c r="M57" s="18">
        <v>51.651732578768893</v>
      </c>
      <c r="N57" s="18">
        <v>15.589853232667425</v>
      </c>
      <c r="O57" s="18">
        <v>36.436308229085007</v>
      </c>
      <c r="P57" s="18">
        <v>28.484722328735607</v>
      </c>
      <c r="Q57" s="18">
        <v>36.940862025880335</v>
      </c>
      <c r="R57" s="18">
        <v>26.893287435456109</v>
      </c>
      <c r="S57" s="18">
        <v>33.010680552449713</v>
      </c>
      <c r="T57" s="18">
        <v>8.4360599382058599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42.42681374628765</v>
      </c>
      <c r="N58" s="18">
        <v>0</v>
      </c>
      <c r="O58" s="18">
        <v>0</v>
      </c>
      <c r="P58" s="18">
        <v>21.172983273343213</v>
      </c>
      <c r="Q58" s="18">
        <v>52.876480541455159</v>
      </c>
      <c r="R58" s="18">
        <v>0</v>
      </c>
      <c r="S58" s="18">
        <v>84.068936527952928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12.741288144231382</v>
      </c>
      <c r="F59" s="18">
        <v>35.079886468731068</v>
      </c>
      <c r="G59" s="18">
        <v>70.222477576686131</v>
      </c>
      <c r="H59" s="18">
        <v>47.862156987874918</v>
      </c>
      <c r="I59" s="18">
        <v>35.045240219192046</v>
      </c>
      <c r="J59" s="18">
        <v>22.254013670322681</v>
      </c>
      <c r="K59" s="18">
        <v>25.3613999492772</v>
      </c>
      <c r="L59" s="18">
        <v>34.757330637007072</v>
      </c>
      <c r="M59" s="18">
        <v>53.546680105833445</v>
      </c>
      <c r="N59" s="18">
        <v>3.1385349318937918</v>
      </c>
      <c r="O59" s="18">
        <v>18.757620283240065</v>
      </c>
      <c r="P59" s="18">
        <v>24.926000934725035</v>
      </c>
      <c r="Q59" s="18">
        <v>37.239324726911619</v>
      </c>
      <c r="R59" s="18">
        <v>30.853722501619821</v>
      </c>
      <c r="S59" s="18">
        <v>15.332720024532353</v>
      </c>
      <c r="T59" s="18">
        <v>9.1460626200420716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96.44751647645073</v>
      </c>
      <c r="F60" s="18">
        <v>63.428299593001739</v>
      </c>
      <c r="G60" s="18">
        <v>41.718815185648729</v>
      </c>
      <c r="H60" s="18">
        <v>41.131105398457585</v>
      </c>
      <c r="I60" s="18">
        <v>91.162319574575847</v>
      </c>
      <c r="J60" s="18">
        <v>129.6952162418317</v>
      </c>
      <c r="K60" s="18">
        <v>83.497053045186647</v>
      </c>
      <c r="L60" s="18">
        <v>91.876208897485483</v>
      </c>
      <c r="M60" s="18">
        <v>100.02857959416976</v>
      </c>
      <c r="N60" s="18">
        <v>42.221805216738602</v>
      </c>
      <c r="O60" s="18">
        <v>92.412900840957406</v>
      </c>
      <c r="P60" s="18">
        <v>36.439828732804955</v>
      </c>
      <c r="Q60" s="18">
        <v>26.931190807486871</v>
      </c>
      <c r="R60" s="18">
        <v>48.584426482929196</v>
      </c>
      <c r="S60" s="18">
        <v>60.840467602451</v>
      </c>
      <c r="T60" s="18">
        <v>21.391289466929067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8.1053698074974676</v>
      </c>
      <c r="F61" s="18">
        <v>16.055229991169622</v>
      </c>
      <c r="G61" s="18">
        <v>7.9516539440203564</v>
      </c>
      <c r="H61" s="18">
        <v>7.8706072173468185</v>
      </c>
      <c r="I61" s="18">
        <v>19.461310913903162</v>
      </c>
      <c r="J61" s="18">
        <v>42.335373128584074</v>
      </c>
      <c r="K61" s="18">
        <v>26.633184948445763</v>
      </c>
      <c r="L61" s="18">
        <v>30.087630223024561</v>
      </c>
      <c r="M61" s="18">
        <v>14.876524843796489</v>
      </c>
      <c r="N61" s="18">
        <v>14.710749880475158</v>
      </c>
      <c r="O61" s="18">
        <v>25.457322617012768</v>
      </c>
      <c r="P61" s="18">
        <v>28.795623065294077</v>
      </c>
      <c r="Q61" s="18">
        <v>39.173789173789174</v>
      </c>
      <c r="R61" s="18">
        <v>14.073109805439257</v>
      </c>
      <c r="S61" s="18">
        <v>13.902405116085083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19.450049840752719</v>
      </c>
      <c r="F62" s="18">
        <v>35.686419200503238</v>
      </c>
      <c r="G62" s="18">
        <v>39.121746876278976</v>
      </c>
      <c r="H62" s="18">
        <v>49.060667703721435</v>
      </c>
      <c r="I62" s="18">
        <v>45.160408582854494</v>
      </c>
      <c r="J62" s="18">
        <v>37.753657385559229</v>
      </c>
      <c r="K62" s="18">
        <v>40.974730298471641</v>
      </c>
      <c r="L62" s="18">
        <v>26.711573079379825</v>
      </c>
      <c r="M62" s="18">
        <v>28.811303250491232</v>
      </c>
      <c r="N62" s="18">
        <v>33.156877765455107</v>
      </c>
      <c r="O62" s="18">
        <v>47.065494754749082</v>
      </c>
      <c r="P62" s="18">
        <v>35.462390165097126</v>
      </c>
      <c r="Q62" s="18">
        <v>34.626038781163437</v>
      </c>
      <c r="R62" s="18">
        <v>40.93871363923035</v>
      </c>
      <c r="S62" s="18">
        <v>29.586609319781935</v>
      </c>
      <c r="T62" s="18">
        <v>22.79919877101462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7.2976720426184043</v>
      </c>
      <c r="H63" s="18">
        <v>14.628437682855472</v>
      </c>
      <c r="I63" s="18">
        <v>7.322788517867604</v>
      </c>
      <c r="J63" s="18">
        <v>0</v>
      </c>
      <c r="K63" s="18">
        <v>21.973192704900022</v>
      </c>
      <c r="L63" s="18">
        <v>14.639145073927683</v>
      </c>
      <c r="M63" s="18">
        <v>0</v>
      </c>
      <c r="N63" s="18">
        <v>0</v>
      </c>
      <c r="O63" s="18">
        <v>0</v>
      </c>
      <c r="P63" s="18">
        <v>0</v>
      </c>
      <c r="Q63" s="18">
        <v>29.118439251656113</v>
      </c>
      <c r="R63" s="18">
        <v>36.279204759831664</v>
      </c>
      <c r="S63" s="18">
        <v>14.457134595923087</v>
      </c>
      <c r="T63" s="18">
        <v>21.607605877268799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9.6215522771007045</v>
      </c>
      <c r="F64" s="18">
        <v>3.2093456144292176</v>
      </c>
      <c r="G64" s="18">
        <v>6.4219888899592199</v>
      </c>
      <c r="H64" s="18">
        <v>6.4176614041843143</v>
      </c>
      <c r="I64" s="18">
        <v>19.221528111484862</v>
      </c>
      <c r="J64" s="18">
        <v>6.3930443677279127</v>
      </c>
      <c r="K64" s="18">
        <v>3.1875557822261888</v>
      </c>
      <c r="L64" s="18">
        <v>12.709710218607016</v>
      </c>
      <c r="M64" s="18">
        <v>6.335730351316248</v>
      </c>
      <c r="N64" s="18">
        <v>12.629053136741073</v>
      </c>
      <c r="O64" s="18">
        <v>18.875640985308461</v>
      </c>
      <c r="P64" s="18">
        <v>6.2729354201298504</v>
      </c>
      <c r="Q64" s="18">
        <v>6.2501953186037058</v>
      </c>
      <c r="R64" s="18">
        <v>0</v>
      </c>
      <c r="S64" s="18">
        <v>24.72799208704253</v>
      </c>
      <c r="T64" s="18">
        <v>15.371844928828359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27.737659132863385</v>
      </c>
      <c r="F65" s="18">
        <v>55.037339988423177</v>
      </c>
      <c r="G65" s="18">
        <v>58.371620094900955</v>
      </c>
      <c r="H65" s="18">
        <v>72.795146990200649</v>
      </c>
      <c r="I65" s="18">
        <v>60.085043446108344</v>
      </c>
      <c r="J65" s="18">
        <v>56.747974921056247</v>
      </c>
      <c r="K65" s="18">
        <v>57.07659134972549</v>
      </c>
      <c r="L65" s="18">
        <v>34.070328330374593</v>
      </c>
      <c r="M65" s="18">
        <v>41.719555819878039</v>
      </c>
      <c r="N65" s="18">
        <v>47.447917124304759</v>
      </c>
      <c r="O65" s="18">
        <v>63.48819815275435</v>
      </c>
      <c r="P65" s="18">
        <v>51.692498556917748</v>
      </c>
      <c r="Q65" s="18">
        <v>43.507562638093859</v>
      </c>
      <c r="R65" s="18">
        <v>55.666607626325245</v>
      </c>
      <c r="S65" s="18">
        <v>35.852454642475983</v>
      </c>
      <c r="T65" s="18">
        <v>25.563004560110169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37.351760201699506</v>
      </c>
      <c r="J66" s="18">
        <v>0</v>
      </c>
      <c r="K66" s="18">
        <v>27.372262773722632</v>
      </c>
      <c r="L66" s="18">
        <v>18.034265103697024</v>
      </c>
      <c r="M66" s="18">
        <v>8.9150396719265395</v>
      </c>
      <c r="N66" s="18">
        <v>0</v>
      </c>
      <c r="O66" s="18">
        <v>34.852313322296766</v>
      </c>
      <c r="P66" s="18">
        <v>8.6221762372822894</v>
      </c>
      <c r="Q66" s="18">
        <v>17.057569296375267</v>
      </c>
      <c r="R66" s="18">
        <v>25.269541778975743</v>
      </c>
      <c r="S66" s="18">
        <v>8.3187754762498969</v>
      </c>
      <c r="T66" s="18">
        <v>24.660912453760787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68.587105624142652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54.240440122428417</v>
      </c>
      <c r="F68" s="18">
        <v>46.711090111082569</v>
      </c>
      <c r="G68" s="18">
        <v>64.333748797444656</v>
      </c>
      <c r="H68" s="18">
        <v>67.420495361985388</v>
      </c>
      <c r="I68" s="18">
        <v>84.433487780598028</v>
      </c>
      <c r="J68" s="18">
        <v>67.791292139817259</v>
      </c>
      <c r="K68" s="18">
        <v>69.060851667479923</v>
      </c>
      <c r="L68" s="18">
        <v>62.055879388886687</v>
      </c>
      <c r="M68" s="18">
        <v>58.922069471556533</v>
      </c>
      <c r="N68" s="18">
        <v>61.59437364988311</v>
      </c>
      <c r="O68" s="18">
        <v>56.217875983474002</v>
      </c>
      <c r="P68" s="18">
        <v>51.17671577449844</v>
      </c>
      <c r="Q68" s="18">
        <v>54.084205927204778</v>
      </c>
      <c r="R68" s="18">
        <v>48.524250347443051</v>
      </c>
      <c r="S68" s="18">
        <v>48.257386506015379</v>
      </c>
      <c r="T68" s="18">
        <v>36.119316181759743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78.341172224545559</v>
      </c>
      <c r="F69" s="18">
        <v>59.473707369487855</v>
      </c>
      <c r="G69" s="18">
        <v>88.334003809052263</v>
      </c>
      <c r="H69" s="18">
        <v>84.430982548143774</v>
      </c>
      <c r="I69" s="18">
        <v>109.27906174542947</v>
      </c>
      <c r="J69" s="18">
        <v>81.441347881636759</v>
      </c>
      <c r="K69" s="18">
        <v>86.736606230692317</v>
      </c>
      <c r="L69" s="18">
        <v>77.703512868639535</v>
      </c>
      <c r="M69" s="18">
        <v>71.307354616653257</v>
      </c>
      <c r="N69" s="18">
        <v>76.985637243677317</v>
      </c>
      <c r="O69" s="18">
        <v>61.016869599909256</v>
      </c>
      <c r="P69" s="18">
        <v>60.077907480022482</v>
      </c>
      <c r="Q69" s="18">
        <v>62.663372363662404</v>
      </c>
      <c r="R69" s="18">
        <v>50.949068630797512</v>
      </c>
      <c r="S69" s="18">
        <v>52.35569383789727</v>
      </c>
      <c r="T69" s="18">
        <v>43.612498625526783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16.981532583315644</v>
      </c>
      <c r="F70" s="18">
        <v>79.604491369197248</v>
      </c>
      <c r="G70" s="18">
        <v>33.055119411618875</v>
      </c>
      <c r="H70" s="18">
        <v>57.045065601825435</v>
      </c>
      <c r="I70" s="18">
        <v>44.199783019246993</v>
      </c>
      <c r="J70" s="18">
        <v>39.613373474885123</v>
      </c>
      <c r="K70" s="18">
        <v>62.490235900640521</v>
      </c>
      <c r="L70" s="18">
        <v>80.846968238691048</v>
      </c>
      <c r="M70" s="18">
        <v>7.5990729131046013</v>
      </c>
      <c r="N70" s="18">
        <v>29.990627928772255</v>
      </c>
      <c r="O70" s="18">
        <v>25.879917184265011</v>
      </c>
      <c r="P70" s="18">
        <v>3.6483035388544325</v>
      </c>
      <c r="Q70" s="18">
        <v>39.54985078919929</v>
      </c>
      <c r="R70" s="18">
        <v>17.694730509254342</v>
      </c>
      <c r="S70" s="18">
        <v>55.706427129030011</v>
      </c>
      <c r="T70" s="18">
        <v>17.140898183064792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33.771423746939462</v>
      </c>
      <c r="F71" s="18">
        <v>35.918547785483383</v>
      </c>
      <c r="G71" s="18">
        <v>35.277197362351089</v>
      </c>
      <c r="H71" s="18">
        <v>61.279407454773136</v>
      </c>
      <c r="I71" s="18">
        <v>78.517587939698501</v>
      </c>
      <c r="J71" s="18">
        <v>36.000822875951449</v>
      </c>
      <c r="K71" s="18">
        <v>85.912823752368922</v>
      </c>
      <c r="L71" s="18">
        <v>91.898067656847644</v>
      </c>
      <c r="M71" s="18">
        <v>41.558695545885691</v>
      </c>
      <c r="N71" s="18">
        <v>89.045051983057377</v>
      </c>
      <c r="O71" s="18">
        <v>63.95224898742272</v>
      </c>
      <c r="P71" s="18">
        <v>32.653061224489797</v>
      </c>
      <c r="Q71" s="18">
        <v>48.189453393914363</v>
      </c>
      <c r="R71" s="18">
        <v>27.066651629637985</v>
      </c>
      <c r="S71" s="18">
        <v>64.271625185612024</v>
      </c>
      <c r="T71" s="18">
        <v>39.225086622066293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0</v>
      </c>
      <c r="G73" s="18">
        <v>6.4951935567679921</v>
      </c>
      <c r="H73" s="18">
        <v>38.085565570648725</v>
      </c>
      <c r="I73" s="18">
        <v>49.62163503287433</v>
      </c>
      <c r="J73" s="18">
        <v>30.339805825242717</v>
      </c>
      <c r="K73" s="18">
        <v>35.618878005342836</v>
      </c>
      <c r="L73" s="18">
        <v>34.873583260680036</v>
      </c>
      <c r="M73" s="18">
        <v>45.607434011743912</v>
      </c>
      <c r="N73" s="18">
        <v>16.772895001677288</v>
      </c>
      <c r="O73" s="18">
        <v>10.974539069359087</v>
      </c>
      <c r="P73" s="18">
        <v>32.324103006141577</v>
      </c>
      <c r="Q73" s="18">
        <v>47.556142668428002</v>
      </c>
      <c r="R73" s="18">
        <v>36.258158085569256</v>
      </c>
      <c r="S73" s="18">
        <v>76.188541243396998</v>
      </c>
      <c r="T73" s="18">
        <v>24.911563947984654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36.760200955765228</v>
      </c>
      <c r="F74" s="18">
        <v>27.717283706196792</v>
      </c>
      <c r="G74" s="18">
        <v>30.73258806807268</v>
      </c>
      <c r="H74" s="18">
        <v>59.661421433365646</v>
      </c>
      <c r="I74" s="18">
        <v>90.546903295907271</v>
      </c>
      <c r="J74" s="18">
        <v>126.80074671550844</v>
      </c>
      <c r="K74" s="18">
        <v>140.52164376049629</v>
      </c>
      <c r="L74" s="18">
        <v>26.696032302199082</v>
      </c>
      <c r="M74" s="18">
        <v>94.404114717275945</v>
      </c>
      <c r="N74" s="18">
        <v>31.788416301099879</v>
      </c>
      <c r="O74" s="18">
        <v>55.886736214605065</v>
      </c>
      <c r="P74" s="18">
        <v>42.497647451658928</v>
      </c>
      <c r="Q74" s="18">
        <v>77.128448531593008</v>
      </c>
      <c r="R74" s="18">
        <v>34.755408810496135</v>
      </c>
      <c r="S74" s="18">
        <v>53.761919583486602</v>
      </c>
      <c r="T74" s="18">
        <v>52.580600525806005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110.05554690338992</v>
      </c>
      <c r="F75" s="18">
        <v>75.809002663652691</v>
      </c>
      <c r="G75" s="18">
        <v>130.34276717694718</v>
      </c>
      <c r="H75" s="18">
        <v>124.22445037506228</v>
      </c>
      <c r="I75" s="18">
        <v>153.76677687184744</v>
      </c>
      <c r="J75" s="18">
        <v>120.52056783079857</v>
      </c>
      <c r="K75" s="18">
        <v>114.47216916368177</v>
      </c>
      <c r="L75" s="18">
        <v>102.78521227816081</v>
      </c>
      <c r="M75" s="18">
        <v>103.27353872923736</v>
      </c>
      <c r="N75" s="18">
        <v>102.08497831107177</v>
      </c>
      <c r="O75" s="18">
        <v>91.333802048768305</v>
      </c>
      <c r="P75" s="18">
        <v>87.246063307311999</v>
      </c>
      <c r="Q75" s="18">
        <v>84.393116118435998</v>
      </c>
      <c r="R75" s="18">
        <v>77.599252986444284</v>
      </c>
      <c r="S75" s="18">
        <v>59.389817519996164</v>
      </c>
      <c r="T75" s="18">
        <v>53.526408473008757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65.739016106058941</v>
      </c>
      <c r="F76" s="18">
        <v>51.082795633698048</v>
      </c>
      <c r="G76" s="18">
        <v>68.950248284150931</v>
      </c>
      <c r="H76" s="18">
        <v>57.3132309002875</v>
      </c>
      <c r="I76" s="18">
        <v>82.165447104055559</v>
      </c>
      <c r="J76" s="18">
        <v>53.41076871602354</v>
      </c>
      <c r="K76" s="18">
        <v>61.685253274180312</v>
      </c>
      <c r="L76" s="18">
        <v>60.150375939849624</v>
      </c>
      <c r="M76" s="18">
        <v>50.66022189177189</v>
      </c>
      <c r="N76" s="18">
        <v>64.358993283637176</v>
      </c>
      <c r="O76" s="18">
        <v>39.765965596591819</v>
      </c>
      <c r="P76" s="18">
        <v>47.215173740252816</v>
      </c>
      <c r="Q76" s="18">
        <v>46.720265990226004</v>
      </c>
      <c r="R76" s="18">
        <v>35.694050991501413</v>
      </c>
      <c r="S76" s="18">
        <v>43.109722642122122</v>
      </c>
      <c r="T76" s="18">
        <v>37.91117715588689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54.024851431658561</v>
      </c>
      <c r="I77" s="18">
        <v>0</v>
      </c>
      <c r="J77" s="18">
        <v>16.474464579901152</v>
      </c>
      <c r="K77" s="18">
        <v>0</v>
      </c>
      <c r="L77" s="18">
        <v>0</v>
      </c>
      <c r="M77" s="18">
        <v>14.714537963507945</v>
      </c>
      <c r="N77" s="18">
        <v>14.257199885942402</v>
      </c>
      <c r="O77" s="18">
        <v>0</v>
      </c>
      <c r="P77" s="18">
        <v>0</v>
      </c>
      <c r="Q77" s="18">
        <v>26.15062761506276</v>
      </c>
      <c r="R77" s="18">
        <v>63.53240152477764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54.024851431658561</v>
      </c>
      <c r="I78" s="18">
        <v>0</v>
      </c>
      <c r="J78" s="18">
        <v>16.474464579901152</v>
      </c>
      <c r="K78" s="18">
        <v>0</v>
      </c>
      <c r="L78" s="18">
        <v>0</v>
      </c>
      <c r="M78" s="18">
        <v>14.714537963507945</v>
      </c>
      <c r="N78" s="18">
        <v>14.257199885942402</v>
      </c>
      <c r="O78" s="18">
        <v>0</v>
      </c>
      <c r="P78" s="18">
        <v>0</v>
      </c>
      <c r="Q78" s="18">
        <v>26.15062761506276</v>
      </c>
      <c r="R78" s="18">
        <v>63.53240152477764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48.234316150285814</v>
      </c>
      <c r="F79" s="18">
        <v>42.606287470708175</v>
      </c>
      <c r="G79" s="18">
        <v>53.141888843211376</v>
      </c>
      <c r="H79" s="18">
        <v>69.345379616420985</v>
      </c>
      <c r="I79" s="18">
        <v>82.21350063128223</v>
      </c>
      <c r="J79" s="18">
        <v>86.068506663056311</v>
      </c>
      <c r="K79" s="18">
        <v>41.090916040746897</v>
      </c>
      <c r="L79" s="18">
        <v>52.867594996459758</v>
      </c>
      <c r="M79" s="18">
        <v>40.157267064503777</v>
      </c>
      <c r="N79" s="18">
        <v>47.10446106954835</v>
      </c>
      <c r="O79" s="18">
        <v>37.454209944549497</v>
      </c>
      <c r="P79" s="18">
        <v>41.566515460936508</v>
      </c>
      <c r="Q79" s="18">
        <v>19.643383304909953</v>
      </c>
      <c r="R79" s="18">
        <v>15.86126678650735</v>
      </c>
      <c r="S79" s="18">
        <v>30.441135541330365</v>
      </c>
      <c r="T79" s="18">
        <v>15.453164035336235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24.888003982080637</v>
      </c>
      <c r="H80" s="18">
        <v>56.524547803617565</v>
      </c>
      <c r="I80" s="18">
        <v>0</v>
      </c>
      <c r="J80" s="18">
        <v>53.652180577910627</v>
      </c>
      <c r="K80" s="18">
        <v>7.4771945566023623</v>
      </c>
      <c r="L80" s="18">
        <v>36.459092897768699</v>
      </c>
      <c r="M80" s="18">
        <v>28.492057838877415</v>
      </c>
      <c r="N80" s="18">
        <v>13.915947676036739</v>
      </c>
      <c r="O80" s="18">
        <v>13.612850530901172</v>
      </c>
      <c r="P80" s="18">
        <v>19.969380283565197</v>
      </c>
      <c r="Q80" s="18">
        <v>6.5057575954719926</v>
      </c>
      <c r="R80" s="18">
        <v>0</v>
      </c>
      <c r="S80" s="18">
        <v>0</v>
      </c>
      <c r="T80" s="18">
        <v>6.0672248513529912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75.117070753887717</v>
      </c>
      <c r="F81" s="18">
        <v>65.232609940813333</v>
      </c>
      <c r="G81" s="18">
        <v>79.181579197415516</v>
      </c>
      <c r="H81" s="18">
        <v>92.954373582051929</v>
      </c>
      <c r="I81" s="18">
        <v>128.50448982150414</v>
      </c>
      <c r="J81" s="18">
        <v>115.34564726054087</v>
      </c>
      <c r="K81" s="18">
        <v>51.155652699623303</v>
      </c>
      <c r="L81" s="18">
        <v>69.359885324989605</v>
      </c>
      <c r="M81" s="18">
        <v>50.633688280602698</v>
      </c>
      <c r="N81" s="18">
        <v>73.29363261566651</v>
      </c>
      <c r="O81" s="18">
        <v>42.533153073779829</v>
      </c>
      <c r="P81" s="18">
        <v>57.436517533252719</v>
      </c>
      <c r="Q81" s="18">
        <v>21.029862404614551</v>
      </c>
      <c r="R81" s="18">
        <v>20.873402811945549</v>
      </c>
      <c r="S81" s="18">
        <v>47.349185446044125</v>
      </c>
      <c r="T81" s="18">
        <v>24.965855521125523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11.869436201780417</v>
      </c>
      <c r="I82" s="18">
        <v>0</v>
      </c>
      <c r="J82" s="18">
        <v>56.186088324530843</v>
      </c>
      <c r="K82" s="18">
        <v>10.94331363536879</v>
      </c>
      <c r="L82" s="18">
        <v>0</v>
      </c>
      <c r="M82" s="18">
        <v>0</v>
      </c>
      <c r="N82" s="18">
        <v>10.172939979654119</v>
      </c>
      <c r="O82" s="18">
        <v>39.797035120883493</v>
      </c>
      <c r="P82" s="18">
        <v>19.45525291828794</v>
      </c>
      <c r="Q82" s="18">
        <v>38.048130885570245</v>
      </c>
      <c r="R82" s="18">
        <v>9.2902266815310295</v>
      </c>
      <c r="S82" s="18">
        <v>18.165304268846501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6.2379140415445082</v>
      </c>
      <c r="G83" s="18">
        <v>0</v>
      </c>
      <c r="H83" s="18">
        <v>18.003960871391705</v>
      </c>
      <c r="I83" s="18">
        <v>11.775095672652341</v>
      </c>
      <c r="J83" s="18">
        <v>17.336030049118751</v>
      </c>
      <c r="K83" s="18">
        <v>45.390070921985817</v>
      </c>
      <c r="L83" s="18">
        <v>33.41129301703976</v>
      </c>
      <c r="M83" s="18">
        <v>32.847914157451001</v>
      </c>
      <c r="N83" s="18">
        <v>0</v>
      </c>
      <c r="O83" s="18">
        <v>37.050759540570581</v>
      </c>
      <c r="P83" s="18">
        <v>15.62255897516013</v>
      </c>
      <c r="Q83" s="18">
        <v>15.352336113811985</v>
      </c>
      <c r="R83" s="18">
        <v>15.071590052750564</v>
      </c>
      <c r="S83" s="18">
        <v>4.9319392385085816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13.382043973396497</v>
      </c>
      <c r="F84" s="18">
        <v>22.60337721047733</v>
      </c>
      <c r="G84" s="18">
        <v>35.671347980605354</v>
      </c>
      <c r="H84" s="18">
        <v>44.614738610119673</v>
      </c>
      <c r="I84" s="18">
        <v>48.213494566208858</v>
      </c>
      <c r="J84" s="18">
        <v>37.525879917184263</v>
      </c>
      <c r="K84" s="18">
        <v>23.129409043598937</v>
      </c>
      <c r="L84" s="18">
        <v>14.030612244897959</v>
      </c>
      <c r="M84" s="18">
        <v>8.8753645239000889</v>
      </c>
      <c r="N84" s="18">
        <v>23.940627244433802</v>
      </c>
      <c r="O84" s="18">
        <v>16.273596715237094</v>
      </c>
      <c r="P84" s="18">
        <v>17.412502176562771</v>
      </c>
      <c r="Q84" s="18">
        <v>23.455631820650829</v>
      </c>
      <c r="R84" s="18">
        <v>53.850296176628973</v>
      </c>
      <c r="S84" s="18">
        <v>44.878948134491296</v>
      </c>
      <c r="T84" s="18">
        <v>21.646323131501411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30.333670374115268</v>
      </c>
      <c r="F85" s="18">
        <v>60.599939400060599</v>
      </c>
      <c r="G85" s="18">
        <v>15.129355993746534</v>
      </c>
      <c r="H85" s="18">
        <v>20.131863707282704</v>
      </c>
      <c r="I85" s="18">
        <v>85.375652872639606</v>
      </c>
      <c r="J85" s="18">
        <v>15.029307148940434</v>
      </c>
      <c r="K85" s="18">
        <v>34.982508745627186</v>
      </c>
      <c r="L85" s="18">
        <v>0</v>
      </c>
      <c r="M85" s="18">
        <v>14.919435050726078</v>
      </c>
      <c r="N85" s="18">
        <v>9.9245732433505349</v>
      </c>
      <c r="O85" s="18">
        <v>49.487801256990153</v>
      </c>
      <c r="P85" s="18">
        <v>14.804579549940783</v>
      </c>
      <c r="Q85" s="18">
        <v>4.9166625694478583</v>
      </c>
      <c r="R85" s="18">
        <v>53.810781723901769</v>
      </c>
      <c r="S85" s="18">
        <v>38.921864357302717</v>
      </c>
      <c r="T85" s="18">
        <v>19.358273242026812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2.9600686735932276</v>
      </c>
      <c r="F86" s="18">
        <v>14.700693872750792</v>
      </c>
      <c r="G86" s="18">
        <v>70.085270412335007</v>
      </c>
      <c r="H86" s="18">
        <v>69.58336957467165</v>
      </c>
      <c r="I86" s="18">
        <v>51.80601525399338</v>
      </c>
      <c r="J86" s="18">
        <v>54.293470495785108</v>
      </c>
      <c r="K86" s="18">
        <v>25.529017983774889</v>
      </c>
      <c r="L86" s="18">
        <v>30.964981421011149</v>
      </c>
      <c r="M86" s="18">
        <v>2.7973592928275708</v>
      </c>
      <c r="N86" s="18">
        <v>44.464206313917295</v>
      </c>
      <c r="O86" s="18">
        <v>8.2811162944764956</v>
      </c>
      <c r="P86" s="18">
        <v>30.165912518853698</v>
      </c>
      <c r="Q86" s="18">
        <v>38.09627472856404</v>
      </c>
      <c r="R86" s="18">
        <v>72.827318336300365</v>
      </c>
      <c r="S86" s="18">
        <v>66.825265296303229</v>
      </c>
      <c r="T86" s="18">
        <v>18.54845120432444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59.71337579617834</v>
      </c>
      <c r="F87" s="18">
        <v>0</v>
      </c>
      <c r="G87" s="18">
        <v>0</v>
      </c>
      <c r="H87" s="18">
        <v>0</v>
      </c>
      <c r="I87" s="18">
        <v>0</v>
      </c>
      <c r="J87" s="18">
        <v>55.381207310319361</v>
      </c>
      <c r="K87" s="18">
        <v>36.390101892285301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16.82935038707506</v>
      </c>
      <c r="R87" s="18">
        <v>16.589250165892501</v>
      </c>
      <c r="S87" s="18">
        <v>32.690421706440013</v>
      </c>
      <c r="T87" s="18">
        <v>64.505724883083374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39.960039960039957</v>
      </c>
      <c r="I88" s="18">
        <v>0</v>
      </c>
      <c r="J88" s="18">
        <v>39.611804317686669</v>
      </c>
      <c r="K88" s="18">
        <v>0</v>
      </c>
      <c r="L88" s="18">
        <v>0</v>
      </c>
      <c r="M88" s="18">
        <v>29.382957884427032</v>
      </c>
      <c r="N88" s="18">
        <v>9.7627648149956059</v>
      </c>
      <c r="O88" s="18">
        <v>0</v>
      </c>
      <c r="P88" s="18">
        <v>0</v>
      </c>
      <c r="Q88" s="18">
        <v>0</v>
      </c>
      <c r="R88" s="18">
        <v>28.765941125707165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0</v>
      </c>
      <c r="H89" s="18">
        <v>30.4228780042592</v>
      </c>
      <c r="I89" s="18">
        <v>29.877502240812667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39.437360326015508</v>
      </c>
      <c r="R89" s="18">
        <v>25.856496444731739</v>
      </c>
      <c r="S89" s="18">
        <v>25.425883549453342</v>
      </c>
      <c r="T89" s="18">
        <v>37.528146109582188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28.783267327260418</v>
      </c>
      <c r="F90" s="18">
        <v>36.442763734696676</v>
      </c>
      <c r="G90" s="18">
        <v>52.325338021683621</v>
      </c>
      <c r="H90" s="18">
        <v>43.006964019233955</v>
      </c>
      <c r="I90" s="18">
        <v>77.967910049653241</v>
      </c>
      <c r="J90" s="18">
        <v>46.208139741539092</v>
      </c>
      <c r="K90" s="18">
        <v>82.934577184446496</v>
      </c>
      <c r="L90" s="18">
        <v>68.643056108237161</v>
      </c>
      <c r="M90" s="18">
        <v>49.276133597453409</v>
      </c>
      <c r="N90" s="18">
        <v>56.617126680820952</v>
      </c>
      <c r="O90" s="18">
        <v>61.376377343901027</v>
      </c>
      <c r="P90" s="18">
        <v>32.546007131404501</v>
      </c>
      <c r="Q90" s="18">
        <v>46.397341148286849</v>
      </c>
      <c r="R90" s="18">
        <v>47.241737373359406</v>
      </c>
      <c r="S90" s="18">
        <v>48.971596474045057</v>
      </c>
      <c r="T90" s="18">
        <v>30.583412834991076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29.20731351130323</v>
      </c>
      <c r="G91" s="18">
        <v>0</v>
      </c>
      <c r="H91" s="18">
        <v>0</v>
      </c>
      <c r="I91" s="18">
        <v>39.986290414714951</v>
      </c>
      <c r="J91" s="18">
        <v>5.6676490591702562</v>
      </c>
      <c r="K91" s="18">
        <v>22.500984418068292</v>
      </c>
      <c r="L91" s="18">
        <v>22.330151286774967</v>
      </c>
      <c r="M91" s="18">
        <v>38.804811796662783</v>
      </c>
      <c r="N91" s="18">
        <v>38.537767011671441</v>
      </c>
      <c r="O91" s="18">
        <v>32.797638570022954</v>
      </c>
      <c r="P91" s="18">
        <v>10.856584518510477</v>
      </c>
      <c r="Q91" s="18">
        <v>16.153349127719149</v>
      </c>
      <c r="R91" s="18">
        <v>16.004267804747933</v>
      </c>
      <c r="S91" s="18">
        <v>36.990065525258935</v>
      </c>
      <c r="T91" s="18">
        <v>15.707628671658201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56.596409055425447</v>
      </c>
      <c r="F92" s="18">
        <v>68.22878084915591</v>
      </c>
      <c r="G92" s="18">
        <v>50.614183651618681</v>
      </c>
      <c r="H92" s="18">
        <v>56.343501068583635</v>
      </c>
      <c r="I92" s="18">
        <v>63.967124774661272</v>
      </c>
      <c r="J92" s="18">
        <v>63.813741225610578</v>
      </c>
      <c r="K92" s="18">
        <v>135.00221789357968</v>
      </c>
      <c r="L92" s="18">
        <v>134.60244207287761</v>
      </c>
      <c r="M92" s="18">
        <v>92.116373685422587</v>
      </c>
      <c r="N92" s="18">
        <v>63.185708541558967</v>
      </c>
      <c r="O92" s="18">
        <v>53.465724651518045</v>
      </c>
      <c r="P92" s="18">
        <v>17.140245295954902</v>
      </c>
      <c r="Q92" s="18">
        <v>41.733851844825949</v>
      </c>
      <c r="R92" s="18">
        <v>86.799003698392326</v>
      </c>
      <c r="S92" s="18">
        <v>61.916019362827875</v>
      </c>
      <c r="T92" s="18">
        <v>52.247578884514191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0</v>
      </c>
      <c r="G93" s="18">
        <v>0</v>
      </c>
      <c r="H93" s="18">
        <v>0</v>
      </c>
      <c r="I93" s="18">
        <v>62.432601169192353</v>
      </c>
      <c r="J93" s="18">
        <v>0</v>
      </c>
      <c r="K93" s="18">
        <v>15.832805573147562</v>
      </c>
      <c r="L93" s="18">
        <v>30.568575504381496</v>
      </c>
      <c r="M93" s="18">
        <v>19.710259189908349</v>
      </c>
      <c r="N93" s="18">
        <v>9.5383441434566958</v>
      </c>
      <c r="O93" s="18">
        <v>36.944675348665371</v>
      </c>
      <c r="P93" s="18">
        <v>40.290088638195002</v>
      </c>
      <c r="Q93" s="18">
        <v>4.3376420577773924</v>
      </c>
      <c r="R93" s="18">
        <v>4.2011511154056214</v>
      </c>
      <c r="S93" s="18">
        <v>28.496987461325517</v>
      </c>
      <c r="T93" s="18">
        <v>7.8985822044942928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8.9210045051072751</v>
      </c>
      <c r="F94" s="18">
        <v>0</v>
      </c>
      <c r="G94" s="18">
        <v>4.4499822000711999</v>
      </c>
      <c r="H94" s="18">
        <v>4.4414834554741285</v>
      </c>
      <c r="I94" s="18">
        <v>13.292569453675394</v>
      </c>
      <c r="J94" s="18">
        <v>13.259082471492974</v>
      </c>
      <c r="K94" s="18">
        <v>52.896059243586357</v>
      </c>
      <c r="L94" s="18">
        <v>8.7885046359361958</v>
      </c>
      <c r="M94" s="18">
        <v>30.69367710251688</v>
      </c>
      <c r="N94" s="18">
        <v>69.985128160265944</v>
      </c>
      <c r="O94" s="18">
        <v>69.783670621074663</v>
      </c>
      <c r="P94" s="18">
        <v>21.744802992084892</v>
      </c>
      <c r="Q94" s="18">
        <v>17.322766445801395</v>
      </c>
      <c r="R94" s="18">
        <v>21.53501593591179</v>
      </c>
      <c r="S94" s="18">
        <v>51.378660729576978</v>
      </c>
      <c r="T94" s="18">
        <v>38.314176245210732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28.099839953085482</v>
      </c>
      <c r="F95" s="18">
        <v>35.037272408752067</v>
      </c>
      <c r="G95" s="18">
        <v>87.218332576644599</v>
      </c>
      <c r="H95" s="18">
        <v>62.595960788945312</v>
      </c>
      <c r="I95" s="18">
        <v>114.39377137587691</v>
      </c>
      <c r="J95" s="18">
        <v>62.306014838062055</v>
      </c>
      <c r="K95" s="18">
        <v>86.668947428441101</v>
      </c>
      <c r="L95" s="18">
        <v>63.107835513934432</v>
      </c>
      <c r="M95" s="18">
        <v>37.907928331716668</v>
      </c>
      <c r="N95" s="18">
        <v>63.972469778522893</v>
      </c>
      <c r="O95" s="18">
        <v>75.266705936252379</v>
      </c>
      <c r="P95" s="18">
        <v>46.399706494879844</v>
      </c>
      <c r="Q95" s="18">
        <v>72.504718137908242</v>
      </c>
      <c r="R95" s="18">
        <v>48.404747874400201</v>
      </c>
      <c r="S95" s="18">
        <v>48.800747585920462</v>
      </c>
      <c r="T95" s="18">
        <v>25.622104702168656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52.894983114293858</v>
      </c>
      <c r="F96" s="18">
        <v>54.164660568127111</v>
      </c>
      <c r="G96" s="18">
        <v>63.302407469684077</v>
      </c>
      <c r="H96" s="18">
        <v>79.303687621474396</v>
      </c>
      <c r="I96" s="18">
        <v>93.551363543161784</v>
      </c>
      <c r="J96" s="18">
        <v>76.441007757814674</v>
      </c>
      <c r="K96" s="18">
        <v>79.111952757082705</v>
      </c>
      <c r="L96" s="18">
        <v>74.321585199562676</v>
      </c>
      <c r="M96" s="18">
        <v>73.37913970539185</v>
      </c>
      <c r="N96" s="18">
        <v>62.872745562980533</v>
      </c>
      <c r="O96" s="18">
        <v>77.440559936628802</v>
      </c>
      <c r="P96" s="18">
        <v>67.724175779265892</v>
      </c>
      <c r="Q96" s="18">
        <v>94.469501903790885</v>
      </c>
      <c r="R96" s="18">
        <v>76.638357781915616</v>
      </c>
      <c r="S96" s="18">
        <v>76.084341730583105</v>
      </c>
      <c r="T96" s="18">
        <v>41.366529513639925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78.523753435414221</v>
      </c>
      <c r="F97" s="18">
        <v>75.779103912096232</v>
      </c>
      <c r="G97" s="18">
        <v>18.315018315018314</v>
      </c>
      <c r="H97" s="18">
        <v>53.186774222143427</v>
      </c>
      <c r="I97" s="18">
        <v>171.83606839075523</v>
      </c>
      <c r="J97" s="18">
        <v>50.045875385770287</v>
      </c>
      <c r="K97" s="18">
        <v>89.191599772966839</v>
      </c>
      <c r="L97" s="18">
        <v>63.131313131313135</v>
      </c>
      <c r="M97" s="18">
        <v>84.667487684729068</v>
      </c>
      <c r="N97" s="18">
        <v>97.72231827407353</v>
      </c>
      <c r="O97" s="18">
        <v>44.078754040552454</v>
      </c>
      <c r="P97" s="18">
        <v>35.942779095679683</v>
      </c>
      <c r="Q97" s="18">
        <v>63.286688699810142</v>
      </c>
      <c r="R97" s="18">
        <v>116.89472598500998</v>
      </c>
      <c r="S97" s="18">
        <v>67.281168001076495</v>
      </c>
      <c r="T97" s="18">
        <v>19.770660340055358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53.424511165722834</v>
      </c>
      <c r="F98" s="18">
        <v>99.466024500052342</v>
      </c>
      <c r="G98" s="18">
        <v>138.51126045247011</v>
      </c>
      <c r="H98" s="18">
        <v>185.94833651623279</v>
      </c>
      <c r="I98" s="18">
        <v>128.00315084679008</v>
      </c>
      <c r="J98" s="18">
        <v>77.179103757657614</v>
      </c>
      <c r="K98" s="18">
        <v>42.535091450446622</v>
      </c>
      <c r="L98" s="18">
        <v>83.348768290424161</v>
      </c>
      <c r="M98" s="18">
        <v>127.19178704460798</v>
      </c>
      <c r="N98" s="18">
        <v>84.666458713961049</v>
      </c>
      <c r="O98" s="18">
        <v>174.81753419868014</v>
      </c>
      <c r="P98" s="18">
        <v>188.66306491724552</v>
      </c>
      <c r="Q98" s="18">
        <v>168.10254255095609</v>
      </c>
      <c r="R98" s="18">
        <v>218.04418480273171</v>
      </c>
      <c r="S98" s="18">
        <v>116.78479381443299</v>
      </c>
      <c r="T98" s="18">
        <v>70.986315415861498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35.30761761850119</v>
      </c>
      <c r="F99" s="18">
        <v>126.8284433922381</v>
      </c>
      <c r="G99" s="18">
        <v>73.075673920103924</v>
      </c>
      <c r="H99" s="18">
        <v>70.317993593249483</v>
      </c>
      <c r="I99" s="18">
        <v>173.2841106004671</v>
      </c>
      <c r="J99" s="18">
        <v>116.49071714597743</v>
      </c>
      <c r="K99" s="18">
        <v>70.497003877335217</v>
      </c>
      <c r="L99" s="18">
        <v>20.512820512820511</v>
      </c>
      <c r="M99" s="18">
        <v>39.906883937479215</v>
      </c>
      <c r="N99" s="18">
        <v>77.745383867832857</v>
      </c>
      <c r="O99" s="18">
        <v>56.872037914691944</v>
      </c>
      <c r="P99" s="18">
        <v>74.069501882599837</v>
      </c>
      <c r="Q99" s="18">
        <v>96.478533526290406</v>
      </c>
      <c r="R99" s="18">
        <v>76.565168737852645</v>
      </c>
      <c r="S99" s="18">
        <v>74.854609316519827</v>
      </c>
      <c r="T99" s="18">
        <v>67.63611768684477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56.516333220300666</v>
      </c>
      <c r="F100" s="18">
        <v>161.29032258064515</v>
      </c>
      <c r="G100" s="18">
        <v>195.05184272661944</v>
      </c>
      <c r="H100" s="18">
        <v>186.76889806350144</v>
      </c>
      <c r="I100" s="18">
        <v>47.200981780421031</v>
      </c>
      <c r="J100" s="18">
        <v>81.825620510955531</v>
      </c>
      <c r="K100" s="18">
        <v>52.677787532923617</v>
      </c>
      <c r="L100" s="18">
        <v>50.981391791995925</v>
      </c>
      <c r="M100" s="18">
        <v>74.263553098440468</v>
      </c>
      <c r="N100" s="18">
        <v>72.25433526011561</v>
      </c>
      <c r="O100" s="18">
        <v>15.645779550966127</v>
      </c>
      <c r="P100" s="18">
        <v>53.459599816709947</v>
      </c>
      <c r="Q100" s="18">
        <v>104.43085185737729</v>
      </c>
      <c r="R100" s="18">
        <v>58.283549468162612</v>
      </c>
      <c r="S100" s="18">
        <v>142.47043738424276</v>
      </c>
      <c r="T100" s="18">
        <v>83.69368112707491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56.659741587139351</v>
      </c>
      <c r="F101" s="18">
        <v>26.627908266856021</v>
      </c>
      <c r="G101" s="18">
        <v>43.188890488477426</v>
      </c>
      <c r="H101" s="18">
        <v>50.800101600203192</v>
      </c>
      <c r="I101" s="18">
        <v>77.043298333663515</v>
      </c>
      <c r="J101" s="18">
        <v>80.041226714033527</v>
      </c>
      <c r="K101" s="18">
        <v>98.269367254463063</v>
      </c>
      <c r="L101" s="18">
        <v>90.194842593699391</v>
      </c>
      <c r="M101" s="18">
        <v>72.518670851823799</v>
      </c>
      <c r="N101" s="18">
        <v>56.035086584984747</v>
      </c>
      <c r="O101" s="18">
        <v>79.340402491717498</v>
      </c>
      <c r="P101" s="18">
        <v>49.067190050027207</v>
      </c>
      <c r="Q101" s="18">
        <v>89.016998007714804</v>
      </c>
      <c r="R101" s="18">
        <v>46.25249658362241</v>
      </c>
      <c r="S101" s="18">
        <v>66.704187772288577</v>
      </c>
      <c r="T101" s="18">
        <v>26.870329988321739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54.722556637846118</v>
      </c>
      <c r="I102" s="18">
        <v>21.301523058898709</v>
      </c>
      <c r="J102" s="18">
        <v>10.378827192527245</v>
      </c>
      <c r="K102" s="18">
        <v>10.121457489878543</v>
      </c>
      <c r="L102" s="18">
        <v>29.641339788558444</v>
      </c>
      <c r="M102" s="18">
        <v>0</v>
      </c>
      <c r="N102" s="18">
        <v>0</v>
      </c>
      <c r="O102" s="18">
        <v>0</v>
      </c>
      <c r="P102" s="18">
        <v>18.171906232963838</v>
      </c>
      <c r="Q102" s="18">
        <v>8.9039266316445556</v>
      </c>
      <c r="R102" s="18">
        <v>0</v>
      </c>
      <c r="S102" s="18">
        <v>0</v>
      </c>
      <c r="T102" s="18">
        <v>33.517680576504105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45.547062926114123</v>
      </c>
      <c r="F103" s="18">
        <v>43.655823123503737</v>
      </c>
      <c r="G103" s="18">
        <v>41.099802860267637</v>
      </c>
      <c r="H103" s="18">
        <v>53.731219905350393</v>
      </c>
      <c r="I103" s="18">
        <v>56.529497500442709</v>
      </c>
      <c r="J103" s="18">
        <v>62.627106088970891</v>
      </c>
      <c r="K103" s="18">
        <v>51.930758988015981</v>
      </c>
      <c r="L103" s="18">
        <v>58.570742268991076</v>
      </c>
      <c r="M103" s="18">
        <v>56.659068707261483</v>
      </c>
      <c r="N103" s="18">
        <v>70.236936896300648</v>
      </c>
      <c r="O103" s="18">
        <v>50.354071987201138</v>
      </c>
      <c r="P103" s="18">
        <v>46.666204208787114</v>
      </c>
      <c r="Q103" s="18">
        <v>67.30817171062472</v>
      </c>
      <c r="R103" s="18">
        <v>44.288614135449343</v>
      </c>
      <c r="S103" s="18">
        <v>30.957685093571122</v>
      </c>
      <c r="T103" s="18">
        <v>28.762321359019683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7.6869859328157428</v>
      </c>
      <c r="G104" s="18">
        <v>0</v>
      </c>
      <c r="H104" s="18">
        <v>7.5244544770504138</v>
      </c>
      <c r="I104" s="18">
        <v>7.4415835689834795</v>
      </c>
      <c r="J104" s="18">
        <v>29.439905792301463</v>
      </c>
      <c r="K104" s="18">
        <v>14.559219625828057</v>
      </c>
      <c r="L104" s="18">
        <v>14.395738861297057</v>
      </c>
      <c r="M104" s="18">
        <v>28.502208921191389</v>
      </c>
      <c r="N104" s="18">
        <v>21.158050638267859</v>
      </c>
      <c r="O104" s="18">
        <v>13.957708144322702</v>
      </c>
      <c r="P104" s="18">
        <v>27.630033846791459</v>
      </c>
      <c r="Q104" s="18">
        <v>61.462814996926852</v>
      </c>
      <c r="R104" s="18">
        <v>47.19843570898793</v>
      </c>
      <c r="S104" s="18">
        <v>13.312920189043465</v>
      </c>
      <c r="T104" s="18">
        <v>52.58660356274239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21.901966796618336</v>
      </c>
      <c r="F105" s="18">
        <v>39.057414399166774</v>
      </c>
      <c r="G105" s="18">
        <v>17.196904557179707</v>
      </c>
      <c r="H105" s="18">
        <v>17.029247732981396</v>
      </c>
      <c r="I105" s="18">
        <v>16.860563142808971</v>
      </c>
      <c r="J105" s="18">
        <v>79.298831385642742</v>
      </c>
      <c r="K105" s="18">
        <v>41.322314049586772</v>
      </c>
      <c r="L105" s="18">
        <v>8.1809628993332524</v>
      </c>
      <c r="M105" s="18">
        <v>16.215339711366955</v>
      </c>
      <c r="N105" s="18">
        <v>64.269933721630849</v>
      </c>
      <c r="O105" s="18">
        <v>71.627536808595309</v>
      </c>
      <c r="P105" s="18">
        <v>31.542010014588179</v>
      </c>
      <c r="Q105" s="18">
        <v>97.55716850074144</v>
      </c>
      <c r="R105" s="18">
        <v>69.431051108968177</v>
      </c>
      <c r="S105" s="18">
        <v>30.497102775236353</v>
      </c>
      <c r="T105" s="18">
        <v>26.38224098292692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28.673835125448029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13.646288209606986</v>
      </c>
      <c r="Q106" s="18">
        <v>0</v>
      </c>
      <c r="R106" s="18">
        <v>0</v>
      </c>
      <c r="S106" s="18">
        <v>13.239772275916854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6.4796215900991392</v>
      </c>
      <c r="F107" s="18">
        <v>0</v>
      </c>
      <c r="G107" s="18">
        <v>25.476084325839121</v>
      </c>
      <c r="H107" s="18">
        <v>31.559679353657767</v>
      </c>
      <c r="I107" s="18">
        <v>31.273455091318485</v>
      </c>
      <c r="J107" s="18">
        <v>12.397718819737168</v>
      </c>
      <c r="K107" s="18">
        <v>18.429782528566165</v>
      </c>
      <c r="L107" s="18">
        <v>18.261504747991236</v>
      </c>
      <c r="M107" s="18">
        <v>18.118130208962434</v>
      </c>
      <c r="N107" s="18">
        <v>23.963575365444527</v>
      </c>
      <c r="O107" s="18">
        <v>17.82637114504724</v>
      </c>
      <c r="P107" s="18">
        <v>17.685550904910688</v>
      </c>
      <c r="Q107" s="18">
        <v>46.739892498247258</v>
      </c>
      <c r="R107" s="18">
        <v>0</v>
      </c>
      <c r="S107" s="18">
        <v>17.171312460649077</v>
      </c>
      <c r="T107" s="18">
        <v>28.336639274582037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84.223977695167292</v>
      </c>
      <c r="F108" s="18">
        <v>70.296248475719096</v>
      </c>
      <c r="G108" s="18">
        <v>72.278911564625844</v>
      </c>
      <c r="H108" s="18">
        <v>95.163457232422758</v>
      </c>
      <c r="I108" s="18">
        <v>96.719816508690968</v>
      </c>
      <c r="J108" s="18">
        <v>87.310032468418328</v>
      </c>
      <c r="K108" s="18">
        <v>80.812434339897095</v>
      </c>
      <c r="L108" s="18">
        <v>98.384630725254269</v>
      </c>
      <c r="M108" s="18">
        <v>91.973354005439575</v>
      </c>
      <c r="N108" s="18">
        <v>106.46032405484006</v>
      </c>
      <c r="O108" s="18">
        <v>69.253853848718805</v>
      </c>
      <c r="P108" s="18">
        <v>73.494937719376054</v>
      </c>
      <c r="Q108" s="18">
        <v>80.039019021773115</v>
      </c>
      <c r="R108" s="18">
        <v>55.473372781065088</v>
      </c>
      <c r="S108" s="18">
        <v>42.52113908057148</v>
      </c>
      <c r="T108" s="18">
        <v>28.744580448894528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21.684134441633539</v>
      </c>
      <c r="G109" s="18">
        <v>0</v>
      </c>
      <c r="H109" s="18">
        <v>0</v>
      </c>
      <c r="I109" s="18">
        <v>6.9798282962239124</v>
      </c>
      <c r="J109" s="18">
        <v>27.590012415505583</v>
      </c>
      <c r="K109" s="18">
        <v>20.448503851134891</v>
      </c>
      <c r="L109" s="18">
        <v>53.875681864098588</v>
      </c>
      <c r="M109" s="18">
        <v>39.965363351761809</v>
      </c>
      <c r="N109" s="18">
        <v>26.350461133069828</v>
      </c>
      <c r="O109" s="18">
        <v>13.026770012375431</v>
      </c>
      <c r="P109" s="18">
        <v>0</v>
      </c>
      <c r="Q109" s="18">
        <v>12.725884448969204</v>
      </c>
      <c r="R109" s="18">
        <v>12.554927809165097</v>
      </c>
      <c r="S109" s="18">
        <v>12.383900928792571</v>
      </c>
      <c r="T109" s="18">
        <v>24.439420785727375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31.87568482916625</v>
      </c>
      <c r="F110" s="18">
        <v>29.449009040845773</v>
      </c>
      <c r="G110" s="18">
        <v>39.664496406009654</v>
      </c>
      <c r="H110" s="18">
        <v>49.245902264358364</v>
      </c>
      <c r="I110" s="18">
        <v>51.333095448256863</v>
      </c>
      <c r="J110" s="18">
        <v>50.579661424681028</v>
      </c>
      <c r="K110" s="18">
        <v>44.976326649689121</v>
      </c>
      <c r="L110" s="18">
        <v>34.133269458209199</v>
      </c>
      <c r="M110" s="18">
        <v>49.620902214332759</v>
      </c>
      <c r="N110" s="18">
        <v>40.205689979168788</v>
      </c>
      <c r="O110" s="18">
        <v>51.14193034928789</v>
      </c>
      <c r="P110" s="18">
        <v>48.464991837475054</v>
      </c>
      <c r="Q110" s="18">
        <v>32.675449008146522</v>
      </c>
      <c r="R110" s="18">
        <v>40.954205502156285</v>
      </c>
      <c r="S110" s="18">
        <v>40.570694435053078</v>
      </c>
      <c r="T110" s="18">
        <v>34.345779462821355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26.20545073375262</v>
      </c>
      <c r="F111" s="18">
        <v>51.837888784165884</v>
      </c>
      <c r="G111" s="18">
        <v>60.591936611512466</v>
      </c>
      <c r="H111" s="18">
        <v>36.865510011290063</v>
      </c>
      <c r="I111" s="18">
        <v>54.664723032069972</v>
      </c>
      <c r="J111" s="18">
        <v>22.51795807156207</v>
      </c>
      <c r="K111" s="18">
        <v>53.424749014981188</v>
      </c>
      <c r="L111" s="18">
        <v>44.004400440044002</v>
      </c>
      <c r="M111" s="18">
        <v>54.43184044938927</v>
      </c>
      <c r="N111" s="18">
        <v>51.701852649719953</v>
      </c>
      <c r="O111" s="18">
        <v>42.616663115278072</v>
      </c>
      <c r="P111" s="18">
        <v>46.380233587721889</v>
      </c>
      <c r="Q111" s="18">
        <v>56.251171899414572</v>
      </c>
      <c r="R111" s="18">
        <v>59.630292188431717</v>
      </c>
      <c r="S111" s="18">
        <v>91.305671096682559</v>
      </c>
      <c r="T111" s="18">
        <v>56.07738679377541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32.605151613955002</v>
      </c>
      <c r="F112" s="18">
        <v>0</v>
      </c>
      <c r="G112" s="18">
        <v>25.342118601115054</v>
      </c>
      <c r="H112" s="18">
        <v>31.209038137444601</v>
      </c>
      <c r="I112" s="18">
        <v>12.296341838303103</v>
      </c>
      <c r="J112" s="18">
        <v>0</v>
      </c>
      <c r="K112" s="18">
        <v>35.790980672870432</v>
      </c>
      <c r="L112" s="18">
        <v>5.8747503231112672</v>
      </c>
      <c r="M112" s="18">
        <v>23.168259484506226</v>
      </c>
      <c r="N112" s="18">
        <v>5.7097179399337668</v>
      </c>
      <c r="O112" s="18">
        <v>11.253024250267259</v>
      </c>
      <c r="P112" s="18">
        <v>49.914036936387326</v>
      </c>
      <c r="Q112" s="18">
        <v>5.4603035928797645</v>
      </c>
      <c r="R112" s="18">
        <v>5.3691275167785237</v>
      </c>
      <c r="S112" s="18">
        <v>0</v>
      </c>
      <c r="T112" s="18">
        <v>25.952455102252671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31.775835921138153</v>
      </c>
      <c r="F113" s="18">
        <v>24.256779413128623</v>
      </c>
      <c r="G113" s="18">
        <v>30.307942795520063</v>
      </c>
      <c r="H113" s="18">
        <v>54.99248204042992</v>
      </c>
      <c r="I113" s="18">
        <v>55.68158383171788</v>
      </c>
      <c r="J113" s="18">
        <v>57.029961097419388</v>
      </c>
      <c r="K113" s="18">
        <v>50.289331285998784</v>
      </c>
      <c r="L113" s="18">
        <v>28.471730220424163</v>
      </c>
      <c r="M113" s="18">
        <v>56.95208169677926</v>
      </c>
      <c r="N113" s="18">
        <v>38.827160893283548</v>
      </c>
      <c r="O113" s="18">
        <v>48.603605620111658</v>
      </c>
      <c r="P113" s="18">
        <v>56.26252473338517</v>
      </c>
      <c r="Q113" s="18">
        <v>31.209038137444601</v>
      </c>
      <c r="R113" s="18">
        <v>36.931258617293679</v>
      </c>
      <c r="S113" s="18">
        <v>37.625240467766702</v>
      </c>
      <c r="T113" s="18">
        <v>35.311368465152469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34.159162720967082</v>
      </c>
      <c r="F114" s="18">
        <v>31.642918966207226</v>
      </c>
      <c r="G114" s="18">
        <v>45.649593718615904</v>
      </c>
      <c r="H114" s="18">
        <v>49.252702182342453</v>
      </c>
      <c r="I114" s="18">
        <v>50.06895461293184</v>
      </c>
      <c r="J114" s="18">
        <v>60.329745149919418</v>
      </c>
      <c r="K114" s="18">
        <v>36.367326916896431</v>
      </c>
      <c r="L114" s="18">
        <v>41.498597347409657</v>
      </c>
      <c r="M114" s="18">
        <v>42.409858660990274</v>
      </c>
      <c r="N114" s="18">
        <v>42.478159814057868</v>
      </c>
      <c r="O114" s="18">
        <v>63.001551413203551</v>
      </c>
      <c r="P114" s="18">
        <v>39.479795633999075</v>
      </c>
      <c r="Q114" s="18">
        <v>29.647874475460682</v>
      </c>
      <c r="R114" s="18">
        <v>43.997345244930983</v>
      </c>
      <c r="S114" s="18">
        <v>31.453211519190116</v>
      </c>
      <c r="T114" s="18">
        <v>26.5594716818606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73.653388929432822</v>
      </c>
      <c r="F115" s="18">
        <v>73.449860845403947</v>
      </c>
      <c r="G115" s="18">
        <v>85.562891872874147</v>
      </c>
      <c r="H115" s="18">
        <v>77.742804050210481</v>
      </c>
      <c r="I115" s="18">
        <v>81.723564623714253</v>
      </c>
      <c r="J115" s="18">
        <v>63.802270607662678</v>
      </c>
      <c r="K115" s="18">
        <v>71.446571137303408</v>
      </c>
      <c r="L115" s="18">
        <v>68.987519684939073</v>
      </c>
      <c r="M115" s="18">
        <v>67.712240505352895</v>
      </c>
      <c r="N115" s="18">
        <v>67.128583517468357</v>
      </c>
      <c r="O115" s="18">
        <v>66.856654771576075</v>
      </c>
      <c r="P115" s="18">
        <v>63.436864104803398</v>
      </c>
      <c r="Q115" s="18">
        <v>62.580823019727809</v>
      </c>
      <c r="R115" s="18">
        <v>57.705606894865838</v>
      </c>
      <c r="S115" s="18">
        <v>54.957556973614935</v>
      </c>
      <c r="T115" s="18">
        <v>41.784245111920242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80.05787005855764</v>
      </c>
      <c r="F116" s="18">
        <v>79.873288472300615</v>
      </c>
      <c r="G116" s="18">
        <v>93.840364428599727</v>
      </c>
      <c r="H116" s="18">
        <v>83.463714695133504</v>
      </c>
      <c r="I116" s="18">
        <v>89.475136356054918</v>
      </c>
      <c r="J116" s="18">
        <v>69.517556662801567</v>
      </c>
      <c r="K116" s="18">
        <v>79.193802490809915</v>
      </c>
      <c r="L116" s="18">
        <v>74.245114508080519</v>
      </c>
      <c r="M116" s="18">
        <v>73.995087254742614</v>
      </c>
      <c r="N116" s="18">
        <v>71.308550316849846</v>
      </c>
      <c r="O116" s="18">
        <v>69.664831862032401</v>
      </c>
      <c r="P116" s="18">
        <v>66.883492304259562</v>
      </c>
      <c r="Q116" s="18">
        <v>66.520156203194162</v>
      </c>
      <c r="R116" s="18">
        <v>59.662667384238318</v>
      </c>
      <c r="S116" s="18">
        <v>56.827056666748874</v>
      </c>
      <c r="T116" s="18">
        <v>44.746534978764991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62.424407943505912</v>
      </c>
      <c r="F117" s="18">
        <v>60.521774962012934</v>
      </c>
      <c r="G117" s="18">
        <v>121.17346938775511</v>
      </c>
      <c r="H117" s="18">
        <v>64.441131131384097</v>
      </c>
      <c r="I117" s="18">
        <v>58.860363180964306</v>
      </c>
      <c r="J117" s="18">
        <v>64.581832633696806</v>
      </c>
      <c r="K117" s="18">
        <v>81.296807252660628</v>
      </c>
      <c r="L117" s="18">
        <v>47.662112287048124</v>
      </c>
      <c r="M117" s="18">
        <v>43.729122380807773</v>
      </c>
      <c r="N117" s="18">
        <v>62.770850182880459</v>
      </c>
      <c r="O117" s="18">
        <v>75.545003237643002</v>
      </c>
      <c r="P117" s="18">
        <v>46.415309911453868</v>
      </c>
      <c r="Q117" s="18">
        <v>51.748876814150968</v>
      </c>
      <c r="R117" s="18">
        <v>58.99295554707291</v>
      </c>
      <c r="S117" s="18">
        <v>68.169423741137976</v>
      </c>
      <c r="T117" s="18">
        <v>42.717748100184359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51.194766166243376</v>
      </c>
      <c r="F118" s="18">
        <v>62.271086797860022</v>
      </c>
      <c r="G118" s="18">
        <v>50.571457469404265</v>
      </c>
      <c r="H118" s="18">
        <v>51.589779793097833</v>
      </c>
      <c r="I118" s="18">
        <v>82.010346972109659</v>
      </c>
      <c r="J118" s="18">
        <v>75.006881365262871</v>
      </c>
      <c r="K118" s="18">
        <v>96.284392230750043</v>
      </c>
      <c r="L118" s="18">
        <v>62.053337981523441</v>
      </c>
      <c r="M118" s="18">
        <v>47.082964399657065</v>
      </c>
      <c r="N118" s="18">
        <v>48.135458844182686</v>
      </c>
      <c r="O118" s="18">
        <v>42.74874425563749</v>
      </c>
      <c r="P118" s="18">
        <v>53.711462025996347</v>
      </c>
      <c r="Q118" s="18">
        <v>51.574453454055757</v>
      </c>
      <c r="R118" s="18">
        <v>44.173702397492072</v>
      </c>
      <c r="S118" s="18">
        <v>55.869082474080983</v>
      </c>
      <c r="T118" s="18">
        <v>39.307900186010599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86.751678609716194</v>
      </c>
      <c r="F119" s="18">
        <v>76.627265116147072</v>
      </c>
      <c r="G119" s="18">
        <v>109.91991549014291</v>
      </c>
      <c r="H119" s="18">
        <v>99.778190928080747</v>
      </c>
      <c r="I119" s="18">
        <v>104.70372456421588</v>
      </c>
      <c r="J119" s="18">
        <v>78.470123227156478</v>
      </c>
      <c r="K119" s="18">
        <v>90.606184602794187</v>
      </c>
      <c r="L119" s="18">
        <v>78.617507457642063</v>
      </c>
      <c r="M119" s="18">
        <v>88.838218201470269</v>
      </c>
      <c r="N119" s="18">
        <v>89.447438448981416</v>
      </c>
      <c r="O119" s="18">
        <v>72.725091656107779</v>
      </c>
      <c r="P119" s="18">
        <v>83.532129768292407</v>
      </c>
      <c r="Q119" s="18">
        <v>83.195922650277325</v>
      </c>
      <c r="R119" s="18">
        <v>66.617813603357533</v>
      </c>
      <c r="S119" s="18">
        <v>90.404047768332333</v>
      </c>
      <c r="T119" s="18">
        <v>53.881245734401382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89.811674401999284</v>
      </c>
      <c r="F120" s="18">
        <v>86.838625820765074</v>
      </c>
      <c r="G120" s="18">
        <v>96.216064144042761</v>
      </c>
      <c r="H120" s="18">
        <v>67.795844114755766</v>
      </c>
      <c r="I120" s="18">
        <v>72.610930214088796</v>
      </c>
      <c r="J120" s="18">
        <v>75.763617513358327</v>
      </c>
      <c r="K120" s="18">
        <v>71.505797690076719</v>
      </c>
      <c r="L120" s="18">
        <v>66.641771751931756</v>
      </c>
      <c r="M120" s="18">
        <v>88.343303231170751</v>
      </c>
      <c r="N120" s="18">
        <v>82.380446826902443</v>
      </c>
      <c r="O120" s="18">
        <v>78.646579747631861</v>
      </c>
      <c r="P120" s="18">
        <v>61.390943374163186</v>
      </c>
      <c r="Q120" s="18">
        <v>90.748883203259936</v>
      </c>
      <c r="R120" s="18">
        <v>68.992936994246691</v>
      </c>
      <c r="S120" s="18">
        <v>47.23390111203765</v>
      </c>
      <c r="T120" s="18">
        <v>44.767441860465119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134.90090915036956</v>
      </c>
      <c r="F121" s="18">
        <v>125.45620437956204</v>
      </c>
      <c r="G121" s="18">
        <v>123.58942462256759</v>
      </c>
      <c r="H121" s="18">
        <v>126.89342548403057</v>
      </c>
      <c r="I121" s="18">
        <v>166.95674087841297</v>
      </c>
      <c r="J121" s="18">
        <v>128.12349551956018</v>
      </c>
      <c r="K121" s="18">
        <v>117.58777087182934</v>
      </c>
      <c r="L121" s="18">
        <v>77.243241216393571</v>
      </c>
      <c r="M121" s="18">
        <v>65.089238825730959</v>
      </c>
      <c r="N121" s="18">
        <v>93.200716480507936</v>
      </c>
      <c r="O121" s="18">
        <v>86.552217453505008</v>
      </c>
      <c r="P121" s="18">
        <v>85.318265102032257</v>
      </c>
      <c r="Q121" s="18">
        <v>88.079069454716603</v>
      </c>
      <c r="R121" s="18">
        <v>71.0099052800077</v>
      </c>
      <c r="S121" s="18">
        <v>68.123544999088111</v>
      </c>
      <c r="T121" s="18">
        <v>56.578591048009592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48.372273013108888</v>
      </c>
      <c r="F122" s="18">
        <v>46.128189054608683</v>
      </c>
      <c r="G122" s="18">
        <v>52.094186288810171</v>
      </c>
      <c r="H122" s="18">
        <v>37.405635782457885</v>
      </c>
      <c r="I122" s="18">
        <v>43.322262088577368</v>
      </c>
      <c r="J122" s="18">
        <v>43.582004990139566</v>
      </c>
      <c r="K122" s="18">
        <v>43.830110216691786</v>
      </c>
      <c r="L122" s="18">
        <v>71.369346865521251</v>
      </c>
      <c r="M122" s="18">
        <v>67.12310377231843</v>
      </c>
      <c r="N122" s="18">
        <v>57.91800030483158</v>
      </c>
      <c r="O122" s="18">
        <v>67.973490338767874</v>
      </c>
      <c r="P122" s="18">
        <v>51.0986203372509</v>
      </c>
      <c r="Q122" s="18">
        <v>57.713395279044263</v>
      </c>
      <c r="R122" s="18">
        <v>60.915037579892413</v>
      </c>
      <c r="S122" s="18">
        <v>59.290340235337041</v>
      </c>
      <c r="T122" s="18">
        <v>43.544717759135501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66.909816063603685</v>
      </c>
      <c r="F123" s="18">
        <v>91.239703406710618</v>
      </c>
      <c r="G123" s="18">
        <v>134.58950201884252</v>
      </c>
      <c r="H123" s="18">
        <v>81.132910458769729</v>
      </c>
      <c r="I123" s="18">
        <v>126.29148073754226</v>
      </c>
      <c r="J123" s="18">
        <v>114.2264981923951</v>
      </c>
      <c r="K123" s="18">
        <v>103.32713370531101</v>
      </c>
      <c r="L123" s="18">
        <v>121.8244610105842</v>
      </c>
      <c r="M123" s="18">
        <v>68.054839028352518</v>
      </c>
      <c r="N123" s="18">
        <v>117.12369981947907</v>
      </c>
      <c r="O123" s="18">
        <v>99.574450244219435</v>
      </c>
      <c r="P123" s="18">
        <v>86.098618370406385</v>
      </c>
      <c r="Q123" s="18">
        <v>96.740233504367538</v>
      </c>
      <c r="R123" s="18">
        <v>73.330661596050376</v>
      </c>
      <c r="S123" s="18">
        <v>45.492748147519876</v>
      </c>
      <c r="T123" s="18">
        <v>33.787350860521592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200.7810603887651</v>
      </c>
      <c r="F124" s="18">
        <v>209.62059769307592</v>
      </c>
      <c r="G124" s="18">
        <v>224.97433545202367</v>
      </c>
      <c r="H124" s="18">
        <v>167.35310418274091</v>
      </c>
      <c r="I124" s="18">
        <v>179.57788379363689</v>
      </c>
      <c r="J124" s="18">
        <v>85.113718392104886</v>
      </c>
      <c r="K124" s="18">
        <v>192.04566180651668</v>
      </c>
      <c r="L124" s="18">
        <v>168.83949561872194</v>
      </c>
      <c r="M124" s="18">
        <v>163.13909473796448</v>
      </c>
      <c r="N124" s="18">
        <v>118.05370911991491</v>
      </c>
      <c r="O124" s="18">
        <v>178.11138322572438</v>
      </c>
      <c r="P124" s="18">
        <v>126.66511853744009</v>
      </c>
      <c r="Q124" s="18">
        <v>94.091080165600303</v>
      </c>
      <c r="R124" s="18">
        <v>88.545688545688549</v>
      </c>
      <c r="S124" s="18">
        <v>92.114586496608965</v>
      </c>
      <c r="T124" s="18">
        <v>54.76233148137085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98.387811517440767</v>
      </c>
      <c r="F125" s="18">
        <v>84.630250173347008</v>
      </c>
      <c r="G125" s="18">
        <v>94.585693584507979</v>
      </c>
      <c r="H125" s="18">
        <v>83.429615144712216</v>
      </c>
      <c r="I125" s="18">
        <v>85.962823050654976</v>
      </c>
      <c r="J125" s="18">
        <v>60.657623166485479</v>
      </c>
      <c r="K125" s="18">
        <v>53.757096592324537</v>
      </c>
      <c r="L125" s="18">
        <v>55.775661386745291</v>
      </c>
      <c r="M125" s="18">
        <v>56.015076955292642</v>
      </c>
      <c r="N125" s="18">
        <v>54.134772045535975</v>
      </c>
      <c r="O125" s="18">
        <v>51.175602814658156</v>
      </c>
      <c r="P125" s="18">
        <v>71.879492468279267</v>
      </c>
      <c r="Q125" s="18">
        <v>70.151459849290859</v>
      </c>
      <c r="R125" s="18">
        <v>57.916344197346106</v>
      </c>
      <c r="S125" s="18">
        <v>49.901582989104824</v>
      </c>
      <c r="T125" s="18">
        <v>47.212827973849059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112.25680789217398</v>
      </c>
      <c r="F126" s="18">
        <v>83.944177122213731</v>
      </c>
      <c r="G126" s="18">
        <v>79.341690658082655</v>
      </c>
      <c r="H126" s="18">
        <v>84.540510898871275</v>
      </c>
      <c r="I126" s="18">
        <v>70.627974819591586</v>
      </c>
      <c r="J126" s="18">
        <v>55.720653789004452</v>
      </c>
      <c r="K126" s="18">
        <v>78.792370402153139</v>
      </c>
      <c r="L126" s="18">
        <v>73.924942590204154</v>
      </c>
      <c r="M126" s="18">
        <v>76.97007689072629</v>
      </c>
      <c r="N126" s="18">
        <v>70.430425944007808</v>
      </c>
      <c r="O126" s="18">
        <v>82.287927070307774</v>
      </c>
      <c r="P126" s="18">
        <v>64.195805332314876</v>
      </c>
      <c r="Q126" s="18">
        <v>61.215494866060503</v>
      </c>
      <c r="R126" s="18">
        <v>102.13085822602785</v>
      </c>
      <c r="S126" s="18">
        <v>58.797589298838744</v>
      </c>
      <c r="T126" s="18">
        <v>39.981396411465688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59.853050441674235</v>
      </c>
      <c r="F127" s="18">
        <v>49.722898430621015</v>
      </c>
      <c r="G127" s="18">
        <v>45.740423098913666</v>
      </c>
      <c r="H127" s="18">
        <v>51.61572872024275</v>
      </c>
      <c r="I127" s="18">
        <v>62.740505270202441</v>
      </c>
      <c r="J127" s="18">
        <v>48.23066841415465</v>
      </c>
      <c r="K127" s="18">
        <v>49.40893250424444</v>
      </c>
      <c r="L127" s="18">
        <v>64.291398127117802</v>
      </c>
      <c r="M127" s="18">
        <v>54.441472773978035</v>
      </c>
      <c r="N127" s="18">
        <v>45.574262200388972</v>
      </c>
      <c r="O127" s="18">
        <v>54.161976168730483</v>
      </c>
      <c r="P127" s="18">
        <v>44.1442399744708</v>
      </c>
      <c r="Q127" s="18">
        <v>52.667978932808431</v>
      </c>
      <c r="R127" s="18">
        <v>49.40107832461289</v>
      </c>
      <c r="S127" s="18">
        <v>65.696060355606406</v>
      </c>
      <c r="T127" s="18">
        <v>44.893971003776372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62.269627487018788</v>
      </c>
      <c r="F128" s="18">
        <v>38.261324848716733</v>
      </c>
      <c r="G128" s="18">
        <v>71.677350966634691</v>
      </c>
      <c r="H128" s="18">
        <v>66.791479026463605</v>
      </c>
      <c r="I128" s="18">
        <v>63.927589321048409</v>
      </c>
      <c r="J128" s="18">
        <v>58.012314894916287</v>
      </c>
      <c r="K128" s="18">
        <v>40.822158267507604</v>
      </c>
      <c r="L128" s="18">
        <v>52.190998587772981</v>
      </c>
      <c r="M128" s="18">
        <v>50.366959274715789</v>
      </c>
      <c r="N128" s="18">
        <v>62.948897878312557</v>
      </c>
      <c r="O128" s="18">
        <v>53.830227743271216</v>
      </c>
      <c r="P128" s="18">
        <v>40.44174832788925</v>
      </c>
      <c r="Q128" s="18">
        <v>79.536416316327688</v>
      </c>
      <c r="R128" s="18">
        <v>28.626929761783046</v>
      </c>
      <c r="S128" s="18">
        <v>41.400341300374627</v>
      </c>
      <c r="T128" s="18">
        <v>44.886885049674817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32.739080945474207</v>
      </c>
      <c r="F129" s="18">
        <v>35.79071099189246</v>
      </c>
      <c r="G129" s="18">
        <v>51.048164129163041</v>
      </c>
      <c r="H129" s="18">
        <v>37.557164213177408</v>
      </c>
      <c r="I129" s="18">
        <v>50.945586474674577</v>
      </c>
      <c r="J129" s="18">
        <v>33.090549411024185</v>
      </c>
      <c r="K129" s="18">
        <v>46.872336799045513</v>
      </c>
      <c r="L129" s="18">
        <v>43.103297227021216</v>
      </c>
      <c r="M129" s="18">
        <v>45.785481146440702</v>
      </c>
      <c r="N129" s="18">
        <v>38.755436050100833</v>
      </c>
      <c r="O129" s="18">
        <v>38.271224442103765</v>
      </c>
      <c r="P129" s="18">
        <v>56.028200861100089</v>
      </c>
      <c r="Q129" s="18">
        <v>36.723127120516857</v>
      </c>
      <c r="R129" s="18">
        <v>28.554839569393021</v>
      </c>
      <c r="S129" s="18">
        <v>26.290638367629732</v>
      </c>
      <c r="T129" s="18">
        <v>15.116746634256362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51.387461459403909</v>
      </c>
      <c r="F130" s="18">
        <v>58.237726399161375</v>
      </c>
      <c r="G130" s="18">
        <v>38.630656834785768</v>
      </c>
      <c r="H130" s="18">
        <v>35.479865176512327</v>
      </c>
      <c r="I130" s="18">
        <v>46.583178056073145</v>
      </c>
      <c r="J130" s="18">
        <v>45.568225170615911</v>
      </c>
      <c r="K130" s="18">
        <v>60.108610040210593</v>
      </c>
      <c r="L130" s="18">
        <v>63.881565605353877</v>
      </c>
      <c r="M130" s="18">
        <v>36.847818509555538</v>
      </c>
      <c r="N130" s="18">
        <v>39.111006815092935</v>
      </c>
      <c r="O130" s="18">
        <v>48.92884211334222</v>
      </c>
      <c r="P130" s="18">
        <v>53.541236145031</v>
      </c>
      <c r="Q130" s="18">
        <v>47.368325165333673</v>
      </c>
      <c r="R130" s="18">
        <v>18.369167789226921</v>
      </c>
      <c r="S130" s="18">
        <v>22.64340825226434</v>
      </c>
      <c r="T130" s="18">
        <v>18.537025693929529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90.640700264152898</v>
      </c>
      <c r="F131" s="18">
        <v>70.64857132889091</v>
      </c>
      <c r="G131" s="18">
        <v>73.138063515561669</v>
      </c>
      <c r="H131" s="18">
        <v>75.645657939234283</v>
      </c>
      <c r="I131" s="18">
        <v>54.826532446521654</v>
      </c>
      <c r="J131" s="18">
        <v>56.282282882015991</v>
      </c>
      <c r="K131" s="18">
        <v>75.167293060775506</v>
      </c>
      <c r="L131" s="18">
        <v>49.057267417643963</v>
      </c>
      <c r="M131" s="18">
        <v>73.911904494592264</v>
      </c>
      <c r="N131" s="18">
        <v>62.384800793988376</v>
      </c>
      <c r="O131" s="18">
        <v>55.345095756557917</v>
      </c>
      <c r="P131" s="18">
        <v>63.511003762545833</v>
      </c>
      <c r="Q131" s="18">
        <v>50.263885398341287</v>
      </c>
      <c r="R131" s="18">
        <v>35.764687687281302</v>
      </c>
      <c r="S131" s="18">
        <v>56.926179288519243</v>
      </c>
      <c r="T131" s="18">
        <v>31.772011746016467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95.169457072107036</v>
      </c>
      <c r="F132" s="18">
        <v>89.283223124354791</v>
      </c>
      <c r="G132" s="18">
        <v>124.52250767732754</v>
      </c>
      <c r="H132" s="18">
        <v>94.222289224739001</v>
      </c>
      <c r="I132" s="18">
        <v>90.106325464047572</v>
      </c>
      <c r="J132" s="18">
        <v>61.125278167769793</v>
      </c>
      <c r="K132" s="18">
        <v>89.400726741391566</v>
      </c>
      <c r="L132" s="18">
        <v>60.951422683604065</v>
      </c>
      <c r="M132" s="18">
        <v>70.242531853037022</v>
      </c>
      <c r="N132" s="18">
        <v>53.088992882142442</v>
      </c>
      <c r="O132" s="18">
        <v>62.357098316358346</v>
      </c>
      <c r="P132" s="18">
        <v>54.705139299177432</v>
      </c>
      <c r="Q132" s="18">
        <v>58.548590368260712</v>
      </c>
      <c r="R132" s="18">
        <v>62.866516703829944</v>
      </c>
      <c r="S132" s="18">
        <v>33.944002094829841</v>
      </c>
      <c r="T132" s="18">
        <v>36.397421530032659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57.911386934499632</v>
      </c>
      <c r="F133" s="18">
        <v>70.776906013447615</v>
      </c>
      <c r="G133" s="18">
        <v>101.59626676768895</v>
      </c>
      <c r="H133" s="18">
        <v>78.921858781343559</v>
      </c>
      <c r="I133" s="18">
        <v>90.549533157359718</v>
      </c>
      <c r="J133" s="18">
        <v>86.734693877551024</v>
      </c>
      <c r="K133" s="18">
        <v>95.571568726952876</v>
      </c>
      <c r="L133" s="18">
        <v>133.69995711510811</v>
      </c>
      <c r="M133" s="18">
        <v>86.222772857405957</v>
      </c>
      <c r="N133" s="18">
        <v>79.107994903779698</v>
      </c>
      <c r="O133" s="18">
        <v>78.61440050313216</v>
      </c>
      <c r="P133" s="18">
        <v>55.014081962771073</v>
      </c>
      <c r="Q133" s="18">
        <v>59.147625992545777</v>
      </c>
      <c r="R133" s="18">
        <v>45.739882022649127</v>
      </c>
      <c r="S133" s="18">
        <v>42.156254071910901</v>
      </c>
      <c r="T133" s="18">
        <v>35.651947859026258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38.42179969302375</v>
      </c>
      <c r="F134" s="18">
        <v>51.464165363630812</v>
      </c>
      <c r="G134" s="18">
        <v>54.318729801443553</v>
      </c>
      <c r="H134" s="18">
        <v>70.297884866395279</v>
      </c>
      <c r="I134" s="18">
        <v>53.19200007681156</v>
      </c>
      <c r="J134" s="18">
        <v>50.105927359741514</v>
      </c>
      <c r="K134" s="18">
        <v>45.950581378857819</v>
      </c>
      <c r="L134" s="18">
        <v>55.771610560176065</v>
      </c>
      <c r="M134" s="18">
        <v>51.903534107903347</v>
      </c>
      <c r="N134" s="18">
        <v>53.83729996658375</v>
      </c>
      <c r="O134" s="18">
        <v>57.584655903996044</v>
      </c>
      <c r="P134" s="18">
        <v>49.169530302557732</v>
      </c>
      <c r="Q134" s="18">
        <v>44.059199542658227</v>
      </c>
      <c r="R134" s="18">
        <v>52.98941109903631</v>
      </c>
      <c r="S134" s="18">
        <v>41.117840554543783</v>
      </c>
      <c r="T134" s="18">
        <v>34.220236603555108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49.252261126533533</v>
      </c>
      <c r="F135" s="18">
        <v>66.538355787737146</v>
      </c>
      <c r="G135" s="18">
        <v>99.419154396866134</v>
      </c>
      <c r="H135" s="18">
        <v>72.713376607522918</v>
      </c>
      <c r="I135" s="18">
        <v>68.325605411805213</v>
      </c>
      <c r="J135" s="18">
        <v>50.759859718205874</v>
      </c>
      <c r="K135" s="18">
        <v>77.57482948649492</v>
      </c>
      <c r="L135" s="18">
        <v>72.745987836079038</v>
      </c>
      <c r="M135" s="18">
        <v>62.375735838758722</v>
      </c>
      <c r="N135" s="18">
        <v>67.132759827756516</v>
      </c>
      <c r="O135" s="18">
        <v>52.324676977613521</v>
      </c>
      <c r="P135" s="18">
        <v>68.445636590667334</v>
      </c>
      <c r="Q135" s="18">
        <v>54.491004480871858</v>
      </c>
      <c r="R135" s="18">
        <v>50.258223285154763</v>
      </c>
      <c r="S135" s="18">
        <v>62.304519569849596</v>
      </c>
      <c r="T135" s="18">
        <v>34.373601074374882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58.826001092482883</v>
      </c>
      <c r="F136" s="18">
        <v>55.195136034781427</v>
      </c>
      <c r="G136" s="18">
        <v>81.512179635683452</v>
      </c>
      <c r="H136" s="18">
        <v>66.733689246342649</v>
      </c>
      <c r="I136" s="18">
        <v>50.777419806695619</v>
      </c>
      <c r="J136" s="18">
        <v>52.182372971299699</v>
      </c>
      <c r="K136" s="18">
        <v>44.661200135770052</v>
      </c>
      <c r="L136" s="18">
        <v>64.042430365132063</v>
      </c>
      <c r="M136" s="18">
        <v>39.221409416786763</v>
      </c>
      <c r="N136" s="18">
        <v>65.449249177275291</v>
      </c>
      <c r="O136" s="18">
        <v>53.986131149066878</v>
      </c>
      <c r="P136" s="18">
        <v>63.813813813813809</v>
      </c>
      <c r="Q136" s="18">
        <v>30.115662968086806</v>
      </c>
      <c r="R136" s="18">
        <v>53.468411425355278</v>
      </c>
      <c r="S136" s="18">
        <v>55.034746513688731</v>
      </c>
      <c r="T136" s="18">
        <v>24.118067215198092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63.225907031933417</v>
      </c>
      <c r="F137" s="18">
        <v>46.364865735076314</v>
      </c>
      <c r="G137" s="18">
        <v>40.441536437824332</v>
      </c>
      <c r="H137" s="18">
        <v>42.212616506821561</v>
      </c>
      <c r="I137" s="18">
        <v>52.34308589709768</v>
      </c>
      <c r="J137" s="18">
        <v>51.529683591120275</v>
      </c>
      <c r="K137" s="18">
        <v>42.066018904963791</v>
      </c>
      <c r="L137" s="18">
        <v>36.02526681213233</v>
      </c>
      <c r="M137" s="18">
        <v>58.60948985323207</v>
      </c>
      <c r="N137" s="18">
        <v>38.836208291530475</v>
      </c>
      <c r="O137" s="18">
        <v>38.581487316336045</v>
      </c>
      <c r="P137" s="18">
        <v>53.451191881801073</v>
      </c>
      <c r="Q137" s="18">
        <v>42.980055676916166</v>
      </c>
      <c r="R137" s="18">
        <v>27.937946716127179</v>
      </c>
      <c r="S137" s="18">
        <v>43.085698598380283</v>
      </c>
      <c r="T137" s="18">
        <v>29.610416869691679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85.383467526353172</v>
      </c>
      <c r="F138" s="18">
        <v>111.30407325544678</v>
      </c>
      <c r="G138" s="18">
        <v>152.95650884572464</v>
      </c>
      <c r="H138" s="18">
        <v>91.724733304556949</v>
      </c>
      <c r="I138" s="18">
        <v>130.96779106068681</v>
      </c>
      <c r="J138" s="18">
        <v>107.57379712935938</v>
      </c>
      <c r="K138" s="18">
        <v>132.8691572829371</v>
      </c>
      <c r="L138" s="18">
        <v>97.370270586857202</v>
      </c>
      <c r="M138" s="18">
        <v>72.432800469364537</v>
      </c>
      <c r="N138" s="18">
        <v>78.744103140458009</v>
      </c>
      <c r="O138" s="18">
        <v>84.076955142471576</v>
      </c>
      <c r="P138" s="18">
        <v>74.383554977789217</v>
      </c>
      <c r="Q138" s="18">
        <v>85.235344256084858</v>
      </c>
      <c r="R138" s="18">
        <v>58.924007891844653</v>
      </c>
      <c r="S138" s="18">
        <v>66.042500291363964</v>
      </c>
      <c r="T138" s="18">
        <v>49.44563832417321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59.483587288595338</v>
      </c>
      <c r="F139" s="18">
        <v>95.36515930209616</v>
      </c>
      <c r="G139" s="18">
        <v>82.093809570190203</v>
      </c>
      <c r="H139" s="18">
        <v>64.566352230057703</v>
      </c>
      <c r="I139" s="18">
        <v>115.78104718529941</v>
      </c>
      <c r="J139" s="18">
        <v>72.399969609889297</v>
      </c>
      <c r="K139" s="18">
        <v>87.025281506906808</v>
      </c>
      <c r="L139" s="18">
        <v>66.406284131519399</v>
      </c>
      <c r="M139" s="18">
        <v>69.655658765147948</v>
      </c>
      <c r="N139" s="18">
        <v>60.415970383320051</v>
      </c>
      <c r="O139" s="18">
        <v>67.042045546159301</v>
      </c>
      <c r="P139" s="18">
        <v>57.551418201371156</v>
      </c>
      <c r="Q139" s="18">
        <v>47.311149660936763</v>
      </c>
      <c r="R139" s="18">
        <v>60.116306650417549</v>
      </c>
      <c r="S139" s="18">
        <v>48.319488457682198</v>
      </c>
      <c r="T139" s="18">
        <v>53.725423581510555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59.666671136080232</v>
      </c>
      <c r="F140" s="18">
        <v>78.618885287313361</v>
      </c>
      <c r="G140" s="18">
        <v>78.141473276856487</v>
      </c>
      <c r="H140" s="18">
        <v>68.109309467194009</v>
      </c>
      <c r="I140" s="18">
        <v>77.257029524869267</v>
      </c>
      <c r="J140" s="18">
        <v>43.469053377768368</v>
      </c>
      <c r="K140" s="18">
        <v>57.138236800258746</v>
      </c>
      <c r="L140" s="18">
        <v>44.894550010440597</v>
      </c>
      <c r="M140" s="18">
        <v>62.408986894112751</v>
      </c>
      <c r="N140" s="18">
        <v>59.697663403852225</v>
      </c>
      <c r="O140" s="18">
        <v>67.660297321420003</v>
      </c>
      <c r="P140" s="18">
        <v>48.030067755037329</v>
      </c>
      <c r="Q140" s="18">
        <v>47.287073065283181</v>
      </c>
      <c r="R140" s="18">
        <v>39.596801267097639</v>
      </c>
      <c r="S140" s="18">
        <v>46.480634440093453</v>
      </c>
      <c r="T140" s="18">
        <v>25.91344908007256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51.284819693370764</v>
      </c>
      <c r="F141" s="18">
        <v>65.077098284495378</v>
      </c>
      <c r="G141" s="18">
        <v>81.512879034887519</v>
      </c>
      <c r="H141" s="18">
        <v>94.153433884372348</v>
      </c>
      <c r="I141" s="18">
        <v>93.989209315776634</v>
      </c>
      <c r="J141" s="18">
        <v>69.383120978932766</v>
      </c>
      <c r="K141" s="18">
        <v>140.73649108967695</v>
      </c>
      <c r="L141" s="18">
        <v>83.713308634938727</v>
      </c>
      <c r="M141" s="18">
        <v>120.57378938596025</v>
      </c>
      <c r="N141" s="18">
        <v>112.7703625390952</v>
      </c>
      <c r="O141" s="18">
        <v>94.368473939446886</v>
      </c>
      <c r="P141" s="18">
        <v>96.716809726947716</v>
      </c>
      <c r="Q141" s="18">
        <v>99.575538172029397</v>
      </c>
      <c r="R141" s="18">
        <v>72.787267080745337</v>
      </c>
      <c r="S141" s="18">
        <v>80.593165699548678</v>
      </c>
      <c r="T141" s="18">
        <v>76.997536078845471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138.87460137845901</v>
      </c>
      <c r="F142" s="18">
        <v>112.53759337709795</v>
      </c>
      <c r="G142" s="18">
        <v>140.81947851367312</v>
      </c>
      <c r="H142" s="18">
        <v>106.49212347891586</v>
      </c>
      <c r="I142" s="18">
        <v>138.22821283251022</v>
      </c>
      <c r="J142" s="18">
        <v>99.765486324354427</v>
      </c>
      <c r="K142" s="18">
        <v>96.078203788963265</v>
      </c>
      <c r="L142" s="18">
        <v>109.55849847194726</v>
      </c>
      <c r="M142" s="18">
        <v>125.80383542048494</v>
      </c>
      <c r="N142" s="18">
        <v>120.02133712660029</v>
      </c>
      <c r="O142" s="18">
        <v>112.12457165893973</v>
      </c>
      <c r="P142" s="18">
        <v>100.08641000615438</v>
      </c>
      <c r="Q142" s="18">
        <v>120.72701810301636</v>
      </c>
      <c r="R142" s="18">
        <v>92.238158926347836</v>
      </c>
      <c r="S142" s="18">
        <v>97.20574667193884</v>
      </c>
      <c r="T142" s="18">
        <v>76.285676706563194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53.979403702846888</v>
      </c>
      <c r="F143" s="18">
        <v>47.96863268540919</v>
      </c>
      <c r="G143" s="18">
        <v>63.448713439403029</v>
      </c>
      <c r="H143" s="18">
        <v>51.319597928056773</v>
      </c>
      <c r="I143" s="18">
        <v>47.548210489135236</v>
      </c>
      <c r="J143" s="18">
        <v>51.269942995918647</v>
      </c>
      <c r="K143" s="18">
        <v>70.367317396811359</v>
      </c>
      <c r="L143" s="18">
        <v>73.259585350746917</v>
      </c>
      <c r="M143" s="18">
        <v>70.258697827945724</v>
      </c>
      <c r="N143" s="18">
        <v>66.619615189272267</v>
      </c>
      <c r="O143" s="18">
        <v>62.995019456274242</v>
      </c>
      <c r="P143" s="18">
        <v>52.194450425058548</v>
      </c>
      <c r="Q143" s="18">
        <v>48.500682242930218</v>
      </c>
      <c r="R143" s="18">
        <v>51.735039950947517</v>
      </c>
      <c r="S143" s="18">
        <v>68.04564098363754</v>
      </c>
      <c r="T143" s="18">
        <v>51.601832797627559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66.827439927942592</v>
      </c>
      <c r="F144" s="18">
        <v>67.196447353044292</v>
      </c>
      <c r="G144" s="18">
        <v>65.584682550558938</v>
      </c>
      <c r="H144" s="18">
        <v>65.881334932840375</v>
      </c>
      <c r="I144" s="18">
        <v>68.146802038478242</v>
      </c>
      <c r="J144" s="18">
        <v>44.636214848980806</v>
      </c>
      <c r="K144" s="18">
        <v>53.75862377923125</v>
      </c>
      <c r="L144" s="18">
        <v>89.897516830812876</v>
      </c>
      <c r="M144" s="18">
        <v>111.40663421488432</v>
      </c>
      <c r="N144" s="18">
        <v>79.597779322713578</v>
      </c>
      <c r="O144" s="18">
        <v>84.885354244772984</v>
      </c>
      <c r="P144" s="18">
        <v>52.601764182244885</v>
      </c>
      <c r="Q144" s="18">
        <v>94.595002566141019</v>
      </c>
      <c r="R144" s="18">
        <v>47.729849054352364</v>
      </c>
      <c r="S144" s="18">
        <v>59.788095308104722</v>
      </c>
      <c r="T144" s="18">
        <v>41.551915736580177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134.93408988686295</v>
      </c>
      <c r="F145" s="18">
        <v>115.02289181082118</v>
      </c>
      <c r="G145" s="18">
        <v>147.76586828988576</v>
      </c>
      <c r="H145" s="18">
        <v>117.48094976342139</v>
      </c>
      <c r="I145" s="18">
        <v>142.27749380829425</v>
      </c>
      <c r="J145" s="18">
        <v>97.925020358096333</v>
      </c>
      <c r="K145" s="18">
        <v>62.466625693933686</v>
      </c>
      <c r="L145" s="18">
        <v>89.606617104032296</v>
      </c>
      <c r="M145" s="18">
        <v>85.834426355991042</v>
      </c>
      <c r="N145" s="18">
        <v>134.02927879033857</v>
      </c>
      <c r="O145" s="18">
        <v>86.739872658484813</v>
      </c>
      <c r="P145" s="18">
        <v>99.938776245183135</v>
      </c>
      <c r="Q145" s="18">
        <v>114.26976387156427</v>
      </c>
      <c r="R145" s="18">
        <v>75.723534208730669</v>
      </c>
      <c r="S145" s="18">
        <v>57.102975699511454</v>
      </c>
      <c r="T145" s="18">
        <v>55.614426682900067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93.002340388565813</v>
      </c>
      <c r="F146" s="18">
        <v>73.353927534584827</v>
      </c>
      <c r="G146" s="18">
        <v>75.187184762063893</v>
      </c>
      <c r="H146" s="18">
        <v>109.74052696556892</v>
      </c>
      <c r="I146" s="18">
        <v>81.029501135479194</v>
      </c>
      <c r="J146" s="18">
        <v>54.946830860725946</v>
      </c>
      <c r="K146" s="18">
        <v>79.467891705947025</v>
      </c>
      <c r="L146" s="18">
        <v>141.86893070417577</v>
      </c>
      <c r="M146" s="18">
        <v>85.62500695008174</v>
      </c>
      <c r="N146" s="18">
        <v>73.061619045478039</v>
      </c>
      <c r="O146" s="18">
        <v>89.679990010330215</v>
      </c>
      <c r="P146" s="18">
        <v>71.031677836970843</v>
      </c>
      <c r="Q146" s="18">
        <v>106.02742883485075</v>
      </c>
      <c r="R146" s="18">
        <v>112.04158244296852</v>
      </c>
      <c r="S146" s="18">
        <v>75.12626992290889</v>
      </c>
      <c r="T146" s="18">
        <v>61.264593688590914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210.57432817666958</v>
      </c>
      <c r="F147" s="18">
        <v>203.21675489600511</v>
      </c>
      <c r="G147" s="18">
        <v>262.55220033904379</v>
      </c>
      <c r="H147" s="18">
        <v>239.86331077084839</v>
      </c>
      <c r="I147" s="18">
        <v>233.29811852299022</v>
      </c>
      <c r="J147" s="18">
        <v>162.61438066246504</v>
      </c>
      <c r="K147" s="18">
        <v>179.71736410680182</v>
      </c>
      <c r="L147" s="18">
        <v>128.48380799424038</v>
      </c>
      <c r="M147" s="18">
        <v>142.58567871587124</v>
      </c>
      <c r="N147" s="18">
        <v>122.80429037773978</v>
      </c>
      <c r="O147" s="18">
        <v>98.017643175771624</v>
      </c>
      <c r="P147" s="18">
        <v>104.5250224752772</v>
      </c>
      <c r="Q147" s="18">
        <v>94.067056373043073</v>
      </c>
      <c r="R147" s="18">
        <v>108.36459235035747</v>
      </c>
      <c r="S147" s="18">
        <v>86.476404882116839</v>
      </c>
      <c r="T147" s="18">
        <v>78.704633039648442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35.373604216533622</v>
      </c>
      <c r="F148" s="18">
        <v>38.771529948069649</v>
      </c>
      <c r="G148" s="18">
        <v>22.246680561084702</v>
      </c>
      <c r="H148" s="18">
        <v>50.175029171528585</v>
      </c>
      <c r="I148" s="18">
        <v>24.432241250930751</v>
      </c>
      <c r="J148" s="18">
        <v>38.306170775874072</v>
      </c>
      <c r="K148" s="18">
        <v>49.755273480439229</v>
      </c>
      <c r="L148" s="18">
        <v>63.445189124341027</v>
      </c>
      <c r="M148" s="18">
        <v>74.982407973513901</v>
      </c>
      <c r="N148" s="18">
        <v>70.320245313904962</v>
      </c>
      <c r="O148" s="18">
        <v>95.50109308480036</v>
      </c>
      <c r="P148" s="18">
        <v>66.421593889213369</v>
      </c>
      <c r="Q148" s="18">
        <v>77.776274854592188</v>
      </c>
      <c r="R148" s="18">
        <v>31.798942959275426</v>
      </c>
      <c r="S148" s="18">
        <v>39.35332907891938</v>
      </c>
      <c r="T148" s="18">
        <v>40.300080600161202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65.921563971384373</v>
      </c>
      <c r="F149" s="18">
        <v>61.343474522359784</v>
      </c>
      <c r="G149" s="18">
        <v>68.271742222452104</v>
      </c>
      <c r="H149" s="18">
        <v>67.014438720058237</v>
      </c>
      <c r="I149" s="18">
        <v>62.445339345096109</v>
      </c>
      <c r="J149" s="18">
        <v>44.091710758377424</v>
      </c>
      <c r="K149" s="18">
        <v>43.233682969367955</v>
      </c>
      <c r="L149" s="18">
        <v>52.290925338919671</v>
      </c>
      <c r="M149" s="18">
        <v>48.867319619507832</v>
      </c>
      <c r="N149" s="18">
        <v>60.90356143091649</v>
      </c>
      <c r="O149" s="18">
        <v>63.273947933234204</v>
      </c>
      <c r="P149" s="18">
        <v>54.098169523143291</v>
      </c>
      <c r="Q149" s="18">
        <v>53.668033228047626</v>
      </c>
      <c r="R149" s="18">
        <v>54.510889342894636</v>
      </c>
      <c r="S149" s="18">
        <v>52.388162341322897</v>
      </c>
      <c r="T149" s="18">
        <v>38.705815656718265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46.468401486988846</v>
      </c>
      <c r="F150" s="18">
        <v>74.630578635753025</v>
      </c>
      <c r="G150" s="18">
        <v>24.013063106329842</v>
      </c>
      <c r="H150" s="18">
        <v>13.921113689095128</v>
      </c>
      <c r="I150" s="18">
        <v>40.380473797559226</v>
      </c>
      <c r="J150" s="18">
        <v>8.6918730986527599</v>
      </c>
      <c r="K150" s="18">
        <v>21.06061244260983</v>
      </c>
      <c r="L150" s="18">
        <v>8.175946365791841</v>
      </c>
      <c r="M150" s="18">
        <v>23.850220614540685</v>
      </c>
      <c r="N150" s="18">
        <v>19.338619222587507</v>
      </c>
      <c r="O150" s="18">
        <v>45.180722891566269</v>
      </c>
      <c r="P150" s="18">
        <v>29.337342770178591</v>
      </c>
      <c r="Q150" s="18">
        <v>17.850767583006071</v>
      </c>
      <c r="R150" s="18">
        <v>45.140456265842566</v>
      </c>
      <c r="S150" s="18">
        <v>16.882766072393302</v>
      </c>
      <c r="T150" s="18">
        <v>23.001347221765847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67.2805466874225</v>
      </c>
      <c r="F151" s="18">
        <v>61.770314898367367</v>
      </c>
      <c r="G151" s="18">
        <v>71.833405289216728</v>
      </c>
      <c r="H151" s="18">
        <v>70.935881945275966</v>
      </c>
      <c r="I151" s="18">
        <v>63.444043787143443</v>
      </c>
      <c r="J151" s="18">
        <v>45.346091645159746</v>
      </c>
      <c r="K151" s="18">
        <v>44.316690926989565</v>
      </c>
      <c r="L151" s="18">
        <v>54.768688948510494</v>
      </c>
      <c r="M151" s="18">
        <v>50.817369926417825</v>
      </c>
      <c r="N151" s="18">
        <v>63.275529209651218</v>
      </c>
      <c r="O151" s="18">
        <v>64.547443213417779</v>
      </c>
      <c r="P151" s="18">
        <v>55.614473123846587</v>
      </c>
      <c r="Q151" s="18">
        <v>56.222136970354391</v>
      </c>
      <c r="R151" s="18">
        <v>56.534163367486684</v>
      </c>
      <c r="S151" s="18">
        <v>55.419433006798016</v>
      </c>
      <c r="T151" s="18">
        <v>40.562989523291982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41.8848167539267</v>
      </c>
      <c r="F152" s="18">
        <v>27.371014096072262</v>
      </c>
      <c r="G152" s="18">
        <v>0</v>
      </c>
      <c r="H152" s="18">
        <v>0</v>
      </c>
      <c r="I152" s="18">
        <v>58.210982472026387</v>
      </c>
      <c r="J152" s="18">
        <v>50.854999682156254</v>
      </c>
      <c r="K152" s="18">
        <v>37.492970068112228</v>
      </c>
      <c r="L152" s="18">
        <v>30.742744712247912</v>
      </c>
      <c r="M152" s="18">
        <v>18.177411536597187</v>
      </c>
      <c r="N152" s="18">
        <v>41.803523439832787</v>
      </c>
      <c r="O152" s="18">
        <v>47.083750220705078</v>
      </c>
      <c r="P152" s="18">
        <v>40.600893219650835</v>
      </c>
      <c r="Q152" s="18">
        <v>22.805017103762829</v>
      </c>
      <c r="R152" s="18">
        <v>0</v>
      </c>
      <c r="S152" s="18">
        <v>5.4719562243502047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43.000184286504087</v>
      </c>
      <c r="F153" s="18">
        <v>46.519200800130257</v>
      </c>
      <c r="G153" s="18">
        <v>40.79922371206775</v>
      </c>
      <c r="H153" s="18">
        <v>44.495861884844714</v>
      </c>
      <c r="I153" s="18">
        <v>74.221668742216693</v>
      </c>
      <c r="J153" s="18">
        <v>36.098682398092471</v>
      </c>
      <c r="K153" s="18">
        <v>43.088590141330577</v>
      </c>
      <c r="L153" s="18">
        <v>43.82710424341834</v>
      </c>
      <c r="M153" s="18">
        <v>51.669465429377425</v>
      </c>
      <c r="N153" s="18">
        <v>44.074044394582899</v>
      </c>
      <c r="O153" s="18">
        <v>46.656178666173112</v>
      </c>
      <c r="P153" s="18">
        <v>56.806790082202767</v>
      </c>
      <c r="Q153" s="18">
        <v>53.443545801118759</v>
      </c>
      <c r="R153" s="18">
        <v>46.410994397291468</v>
      </c>
      <c r="S153" s="18">
        <v>40.226408161843196</v>
      </c>
      <c r="T153" s="18">
        <v>28.595069479934782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62.207730919387359</v>
      </c>
      <c r="F154" s="18">
        <v>67.361373355514957</v>
      </c>
      <c r="G154" s="18">
        <v>47.664442326024783</v>
      </c>
      <c r="H154" s="18">
        <v>63.123694592712923</v>
      </c>
      <c r="I154" s="18">
        <v>70.136188497665088</v>
      </c>
      <c r="J154" s="18">
        <v>45.940634491207476</v>
      </c>
      <c r="K154" s="18">
        <v>47.3345738256129</v>
      </c>
      <c r="L154" s="18">
        <v>49.401690635635084</v>
      </c>
      <c r="M154" s="18">
        <v>39.333449316581316</v>
      </c>
      <c r="N154" s="18">
        <v>24.830386550694158</v>
      </c>
      <c r="O154" s="18">
        <v>45.148000790090016</v>
      </c>
      <c r="P154" s="18">
        <v>54.507794614629894</v>
      </c>
      <c r="Q154" s="18">
        <v>60.233075815110645</v>
      </c>
      <c r="R154" s="18">
        <v>40.908785619645982</v>
      </c>
      <c r="S154" s="18">
        <v>41.589889035865504</v>
      </c>
      <c r="T154" s="18">
        <v>22.178727273735397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22.558511138264876</v>
      </c>
      <c r="F155" s="18">
        <v>24.444754854029892</v>
      </c>
      <c r="G155" s="18">
        <v>37.401414749166598</v>
      </c>
      <c r="H155" s="18">
        <v>24.288793757780006</v>
      </c>
      <c r="I155" s="18">
        <v>93.828634793363761</v>
      </c>
      <c r="J155" s="18">
        <v>25.372915080859475</v>
      </c>
      <c r="K155" s="18">
        <v>44.019620173563077</v>
      </c>
      <c r="L155" s="18">
        <v>36.8310997053512</v>
      </c>
      <c r="M155" s="18">
        <v>72.127304692782758</v>
      </c>
      <c r="N155" s="18">
        <v>79.299591714264281</v>
      </c>
      <c r="O155" s="18">
        <v>52.066318196667758</v>
      </c>
      <c r="P155" s="18">
        <v>63.329371188059</v>
      </c>
      <c r="Q155" s="18">
        <v>49.228139919377313</v>
      </c>
      <c r="R155" s="18">
        <v>59.969754384745087</v>
      </c>
      <c r="S155" s="18">
        <v>34.559936804686984</v>
      </c>
      <c r="T155" s="18">
        <v>40.18975870384088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0</v>
      </c>
      <c r="G156" s="18">
        <v>11.710287487557819</v>
      </c>
      <c r="H156" s="18">
        <v>5.7372346528973033</v>
      </c>
      <c r="I156" s="18">
        <v>22.508581396657476</v>
      </c>
      <c r="J156" s="18">
        <v>16.567263088137839</v>
      </c>
      <c r="K156" s="18">
        <v>10.849517196484756</v>
      </c>
      <c r="L156" s="18">
        <v>37.319400757050701</v>
      </c>
      <c r="M156" s="18">
        <v>41.990342221289104</v>
      </c>
      <c r="N156" s="18">
        <v>10.344470880314473</v>
      </c>
      <c r="O156" s="18">
        <v>30.556121409655738</v>
      </c>
      <c r="P156" s="18">
        <v>40.144520272982739</v>
      </c>
      <c r="Q156" s="18">
        <v>24.669429642786657</v>
      </c>
      <c r="R156" s="18">
        <v>14.520110352838682</v>
      </c>
      <c r="S156" s="18">
        <v>61.710813633342831</v>
      </c>
      <c r="T156" s="18">
        <v>13.968431345159939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60.111431863810779</v>
      </c>
      <c r="F157" s="18">
        <v>52.343962647348256</v>
      </c>
      <c r="G157" s="18">
        <v>56.751101974209014</v>
      </c>
      <c r="H157" s="18">
        <v>62.321996984419499</v>
      </c>
      <c r="I157" s="18">
        <v>58.928035505784365</v>
      </c>
      <c r="J157" s="18">
        <v>53.964452260809551</v>
      </c>
      <c r="K157" s="18">
        <v>57.213552222672618</v>
      </c>
      <c r="L157" s="18">
        <v>61.193543769978653</v>
      </c>
      <c r="M157" s="18">
        <v>51.437179283063699</v>
      </c>
      <c r="N157" s="18">
        <v>65.692330872382101</v>
      </c>
      <c r="O157" s="18">
        <v>64.849048023883427</v>
      </c>
      <c r="P157" s="18">
        <v>60.119889566183438</v>
      </c>
      <c r="Q157" s="18">
        <v>56.194379032997951</v>
      </c>
      <c r="R157" s="18">
        <v>69.700512636028421</v>
      </c>
      <c r="S157" s="18">
        <v>58.193860823048439</v>
      </c>
      <c r="T157" s="18">
        <v>34.186926919146117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31.415614926514777</v>
      </c>
      <c r="F158" s="18">
        <v>34.370166695308477</v>
      </c>
      <c r="G158" s="18">
        <v>42.258390851698664</v>
      </c>
      <c r="H158" s="18">
        <v>68.284809733689244</v>
      </c>
      <c r="I158" s="18">
        <v>59.044681158721744</v>
      </c>
      <c r="J158" s="18">
        <v>46.836213760479602</v>
      </c>
      <c r="K158" s="18">
        <v>52.388219483862152</v>
      </c>
      <c r="L158" s="18">
        <v>29.93879180342411</v>
      </c>
      <c r="M158" s="18">
        <v>48.669168622446222</v>
      </c>
      <c r="N158" s="18">
        <v>57.004116964002954</v>
      </c>
      <c r="O158" s="18">
        <v>62.871042216358838</v>
      </c>
      <c r="P158" s="18">
        <v>58.392984787620691</v>
      </c>
      <c r="Q158" s="18">
        <v>50.12629861513814</v>
      </c>
      <c r="R158" s="18">
        <v>38.336943395503077</v>
      </c>
      <c r="S158" s="18">
        <v>64.49441983063204</v>
      </c>
      <c r="T158" s="18">
        <v>27.3620269789586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77.851304009342158</v>
      </c>
      <c r="F159" s="18">
        <v>14.226100151745069</v>
      </c>
      <c r="G159" s="18">
        <v>83.23699421965317</v>
      </c>
      <c r="H159" s="18">
        <v>18.050541516245488</v>
      </c>
      <c r="I159" s="18">
        <v>57.28638787291235</v>
      </c>
      <c r="J159" s="18">
        <v>25.853154084798348</v>
      </c>
      <c r="K159" s="18">
        <v>46.36068613815484</v>
      </c>
      <c r="L159" s="18">
        <v>61.886294248700388</v>
      </c>
      <c r="M159" s="18">
        <v>40.453074433656958</v>
      </c>
      <c r="N159" s="18">
        <v>63.494583118377712</v>
      </c>
      <c r="O159" s="18">
        <v>54.512888404329885</v>
      </c>
      <c r="P159" s="18">
        <v>53.490238031559237</v>
      </c>
      <c r="Q159" s="18">
        <v>41.192330736968245</v>
      </c>
      <c r="R159" s="18">
        <v>76.897726024387566</v>
      </c>
      <c r="S159" s="18">
        <v>82.398882241249595</v>
      </c>
      <c r="T159" s="18">
        <v>38.562664329535494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17.577472710973616</v>
      </c>
      <c r="F160" s="18">
        <v>23.889561967817347</v>
      </c>
      <c r="G160" s="18">
        <v>19.894558838157764</v>
      </c>
      <c r="H160" s="18">
        <v>41.915878057037837</v>
      </c>
      <c r="I160" s="18">
        <v>37.660055234747681</v>
      </c>
      <c r="J160" s="18">
        <v>29.052876234747238</v>
      </c>
      <c r="K160" s="18">
        <v>41.760503512356635</v>
      </c>
      <c r="L160" s="18">
        <v>30.575696689088844</v>
      </c>
      <c r="M160" s="18">
        <v>59.806057499252425</v>
      </c>
      <c r="N160" s="18">
        <v>33.445282124890262</v>
      </c>
      <c r="O160" s="18">
        <v>39.553185395327269</v>
      </c>
      <c r="P160" s="18">
        <v>37.383177570093459</v>
      </c>
      <c r="Q160" s="18">
        <v>32.6119568478587</v>
      </c>
      <c r="R160" s="18">
        <v>50.858232676414495</v>
      </c>
      <c r="S160" s="18">
        <v>28.496735265329384</v>
      </c>
      <c r="T160" s="18">
        <v>16.915158398376146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75.4912481959812</v>
      </c>
      <c r="F161" s="18">
        <v>66.299711122687242</v>
      </c>
      <c r="G161" s="18">
        <v>66.732681792741204</v>
      </c>
      <c r="H161" s="18">
        <v>68.565531329853215</v>
      </c>
      <c r="I161" s="18">
        <v>63.745297478054894</v>
      </c>
      <c r="J161" s="18">
        <v>63.893154157692429</v>
      </c>
      <c r="K161" s="18">
        <v>63.033326329630412</v>
      </c>
      <c r="L161" s="18">
        <v>77.598980509945719</v>
      </c>
      <c r="M161" s="18">
        <v>51.237975604112258</v>
      </c>
      <c r="N161" s="18">
        <v>76.122148278103936</v>
      </c>
      <c r="O161" s="18">
        <v>72.312882346294771</v>
      </c>
      <c r="P161" s="18">
        <v>66.651146622955409</v>
      </c>
      <c r="Q161" s="18">
        <v>65.078377001867466</v>
      </c>
      <c r="R161" s="18">
        <v>83.793268710480334</v>
      </c>
      <c r="S161" s="18">
        <v>61.375603501447799</v>
      </c>
      <c r="T161" s="18">
        <v>40.318245349962368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23.996413167715982</v>
      </c>
      <c r="F162" s="18">
        <v>31.451001190204554</v>
      </c>
      <c r="G162" s="18">
        <v>45.220495134274728</v>
      </c>
      <c r="H162" s="18">
        <v>72.54326055415973</v>
      </c>
      <c r="I162" s="18">
        <v>41.572839078468732</v>
      </c>
      <c r="J162" s="18">
        <v>47.526365817227173</v>
      </c>
      <c r="K162" s="18">
        <v>46.053288648696636</v>
      </c>
      <c r="L162" s="18">
        <v>43.022464261402313</v>
      </c>
      <c r="M162" s="18">
        <v>47.649131072587295</v>
      </c>
      <c r="N162" s="18">
        <v>61.069345294501652</v>
      </c>
      <c r="O162" s="18">
        <v>54.887584014250059</v>
      </c>
      <c r="P162" s="18">
        <v>56.02668907734229</v>
      </c>
      <c r="Q162" s="18">
        <v>46.026004692651348</v>
      </c>
      <c r="R162" s="18">
        <v>30.403334559274242</v>
      </c>
      <c r="S162" s="18">
        <v>47.083467457156445</v>
      </c>
      <c r="T162" s="18">
        <v>39.561805902244664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15.260186174271325</v>
      </c>
      <c r="P163" s="18">
        <v>0</v>
      </c>
      <c r="Q163" s="18">
        <v>0</v>
      </c>
      <c r="R163" s="18">
        <v>28.481913984619769</v>
      </c>
      <c r="S163" s="18">
        <v>0</v>
      </c>
      <c r="T163" s="18">
        <v>81.026333558406492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22.111663902708681</v>
      </c>
      <c r="F164" s="18">
        <v>25.195263290501387</v>
      </c>
      <c r="G164" s="18">
        <v>35.188964740657333</v>
      </c>
      <c r="H164" s="18">
        <v>37.855323835088441</v>
      </c>
      <c r="I164" s="18">
        <v>20.204061016264269</v>
      </c>
      <c r="J164" s="18">
        <v>79.202692891558314</v>
      </c>
      <c r="K164" s="18">
        <v>58.231697453980786</v>
      </c>
      <c r="L164" s="18">
        <v>28.570521570743782</v>
      </c>
      <c r="M164" s="18">
        <v>28.071488724618696</v>
      </c>
      <c r="N164" s="18">
        <v>73.597056117755287</v>
      </c>
      <c r="O164" s="18">
        <v>54.278994029310653</v>
      </c>
      <c r="P164" s="18">
        <v>23.724088846712732</v>
      </c>
      <c r="Q164" s="18">
        <v>37.860034365261967</v>
      </c>
      <c r="R164" s="18">
        <v>19.990861320539182</v>
      </c>
      <c r="S164" s="18">
        <v>53.191489361702132</v>
      </c>
      <c r="T164" s="18">
        <v>54.899807850672516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24.977104321039047</v>
      </c>
      <c r="H165" s="18">
        <v>0</v>
      </c>
      <c r="I165" s="18">
        <v>0</v>
      </c>
      <c r="J165" s="18">
        <v>54.914881933003848</v>
      </c>
      <c r="K165" s="18">
        <v>0</v>
      </c>
      <c r="L165" s="18">
        <v>7.5763315402682023</v>
      </c>
      <c r="M165" s="18">
        <v>7.4537865235539646</v>
      </c>
      <c r="N165" s="18">
        <v>29.351335485764601</v>
      </c>
      <c r="O165" s="18">
        <v>0</v>
      </c>
      <c r="P165" s="18">
        <v>56.951662276642701</v>
      </c>
      <c r="Q165" s="18">
        <v>0</v>
      </c>
      <c r="R165" s="18">
        <v>20.72682050573442</v>
      </c>
      <c r="S165" s="18">
        <v>0</v>
      </c>
      <c r="T165" s="18">
        <v>26.798874447273214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30.299300275534261</v>
      </c>
      <c r="F166" s="18">
        <v>38.842493688094777</v>
      </c>
      <c r="G166" s="18">
        <v>56.056345668743162</v>
      </c>
      <c r="H166" s="18">
        <v>91.984928623233273</v>
      </c>
      <c r="I166" s="18">
        <v>57.153743570203844</v>
      </c>
      <c r="J166" s="18">
        <v>44.977765708272514</v>
      </c>
      <c r="K166" s="18">
        <v>54.098142353019512</v>
      </c>
      <c r="L166" s="18">
        <v>56.369785794813978</v>
      </c>
      <c r="M166" s="18">
        <v>63.453815261044177</v>
      </c>
      <c r="N166" s="18">
        <v>69.509719512484111</v>
      </c>
      <c r="O166" s="18">
        <v>66.821547618122622</v>
      </c>
      <c r="P166" s="18">
        <v>69.550596147966985</v>
      </c>
      <c r="Q166" s="18">
        <v>56.292782514711185</v>
      </c>
      <c r="R166" s="18">
        <v>35.308396778108794</v>
      </c>
      <c r="S166" s="18">
        <v>54.037307356999271</v>
      </c>
      <c r="T166" s="18">
        <v>36.720051972996643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21.642679363705227</v>
      </c>
      <c r="G167" s="18">
        <v>0</v>
      </c>
      <c r="H167" s="18">
        <v>83.108248493662998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9.2047128129602349</v>
      </c>
      <c r="P167" s="18">
        <v>27.176374671618806</v>
      </c>
      <c r="Q167" s="18">
        <v>35.62205004898032</v>
      </c>
      <c r="R167" s="18">
        <v>17.439832577607255</v>
      </c>
      <c r="S167" s="18">
        <v>34.170510849137194</v>
      </c>
      <c r="T167" s="18">
        <v>16.732201121057475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37.155444497523654</v>
      </c>
      <c r="F168" s="18">
        <v>54.560805428999267</v>
      </c>
      <c r="G168" s="18">
        <v>68.801455325699095</v>
      </c>
      <c r="H168" s="18">
        <v>44.792323051344148</v>
      </c>
      <c r="I168" s="18">
        <v>46.736945184240007</v>
      </c>
      <c r="J168" s="18">
        <v>47.884728399271573</v>
      </c>
      <c r="K168" s="18">
        <v>51.480691190411093</v>
      </c>
      <c r="L168" s="18">
        <v>58.424824986350153</v>
      </c>
      <c r="M168" s="18">
        <v>47.411955316790312</v>
      </c>
      <c r="N168" s="18">
        <v>31.122310680976238</v>
      </c>
      <c r="O168" s="18">
        <v>52.866792102160971</v>
      </c>
      <c r="P168" s="18">
        <v>38.350478253022921</v>
      </c>
      <c r="Q168" s="18">
        <v>41.07632613339063</v>
      </c>
      <c r="R168" s="18">
        <v>37.743554205312563</v>
      </c>
      <c r="S168" s="18">
        <v>40.88282679006214</v>
      </c>
      <c r="T168" s="18">
        <v>22.237442516211097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26.729034413631808</v>
      </c>
      <c r="F169" s="18">
        <v>9.7914422794477627</v>
      </c>
      <c r="G169" s="18">
        <v>35.084361943035752</v>
      </c>
      <c r="H169" s="18">
        <v>18.714909544603866</v>
      </c>
      <c r="I169" s="18">
        <v>27.468335113688386</v>
      </c>
      <c r="J169" s="18">
        <v>68.747010999521763</v>
      </c>
      <c r="K169" s="18">
        <v>58.611493713917298</v>
      </c>
      <c r="L169" s="18">
        <v>43.131955027748226</v>
      </c>
      <c r="M169" s="18">
        <v>48.021242337787065</v>
      </c>
      <c r="N169" s="18">
        <v>44.425933638761627</v>
      </c>
      <c r="O169" s="18">
        <v>46.401179135846277</v>
      </c>
      <c r="P169" s="18">
        <v>13.422818791946307</v>
      </c>
      <c r="Q169" s="18">
        <v>44.853697791614991</v>
      </c>
      <c r="R169" s="18">
        <v>18.138004301298164</v>
      </c>
      <c r="S169" s="18">
        <v>38.171824104234531</v>
      </c>
      <c r="T169" s="18">
        <v>14.994751836857098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40.958427196395654</v>
      </c>
      <c r="F170" s="18">
        <v>6.6445182724252492</v>
      </c>
      <c r="G170" s="18">
        <v>22.661788986370553</v>
      </c>
      <c r="H170" s="18">
        <v>28.412678368480865</v>
      </c>
      <c r="I170" s="18">
        <v>30.828041186263022</v>
      </c>
      <c r="J170" s="18">
        <v>42.177567559425178</v>
      </c>
      <c r="K170" s="18">
        <v>35.367974299272014</v>
      </c>
      <c r="L170" s="18">
        <v>66.416401963615371</v>
      </c>
      <c r="M170" s="18">
        <v>56.657223796033989</v>
      </c>
      <c r="N170" s="18">
        <v>8.3414430696510493</v>
      </c>
      <c r="O170" s="18">
        <v>19.108975758899323</v>
      </c>
      <c r="P170" s="18">
        <v>40.233893031489721</v>
      </c>
      <c r="Q170" s="18">
        <v>52.68010009219018</v>
      </c>
      <c r="R170" s="18">
        <v>41.354355130524681</v>
      </c>
      <c r="S170" s="18">
        <v>17.751629345979257</v>
      </c>
      <c r="T170" s="18">
        <v>12.446789972865997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19.848270995059988</v>
      </c>
      <c r="F171" s="18">
        <v>61.612985467833774</v>
      </c>
      <c r="G171" s="18">
        <v>63.498566161409265</v>
      </c>
      <c r="H171" s="18">
        <v>29.644854641396073</v>
      </c>
      <c r="I171" s="18">
        <v>57.243168981834835</v>
      </c>
      <c r="J171" s="18">
        <v>44.260027662517288</v>
      </c>
      <c r="K171" s="18">
        <v>35.684336360554532</v>
      </c>
      <c r="L171" s="18">
        <v>38.007048579918454</v>
      </c>
      <c r="M171" s="18">
        <v>28.490028490028489</v>
      </c>
      <c r="N171" s="18">
        <v>17.886760545058376</v>
      </c>
      <c r="O171" s="18">
        <v>50.51621254696429</v>
      </c>
      <c r="P171" s="18">
        <v>13.794160472066825</v>
      </c>
      <c r="Q171" s="18">
        <v>7.4295308994190101</v>
      </c>
      <c r="R171" s="18">
        <v>15.818689062095546</v>
      </c>
      <c r="S171" s="18">
        <v>43.144240939709398</v>
      </c>
      <c r="T171" s="18">
        <v>17.523049549792422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44.039929536112744</v>
      </c>
      <c r="F172" s="18">
        <v>91.196894094349702</v>
      </c>
      <c r="G172" s="18">
        <v>99.27200529450694</v>
      </c>
      <c r="H172" s="18">
        <v>54.74407146589693</v>
      </c>
      <c r="I172" s="18">
        <v>54.768511756973858</v>
      </c>
      <c r="J172" s="18">
        <v>44.093287094967408</v>
      </c>
      <c r="K172" s="18">
        <v>53.713845327479305</v>
      </c>
      <c r="L172" s="18">
        <v>74.43458345261952</v>
      </c>
      <c r="M172" s="18">
        <v>35.989023347878899</v>
      </c>
      <c r="N172" s="18">
        <v>43.088685353161495</v>
      </c>
      <c r="O172" s="18">
        <v>49.936493806789187</v>
      </c>
      <c r="P172" s="18">
        <v>53.34869775828772</v>
      </c>
      <c r="Q172" s="18">
        <v>45.063927897715359</v>
      </c>
      <c r="R172" s="18">
        <v>42.157215567323014</v>
      </c>
      <c r="S172" s="18">
        <v>34.294244618829559</v>
      </c>
      <c r="T172" s="18">
        <v>30.675453699855527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44.333695137052267</v>
      </c>
      <c r="F173" s="18">
        <v>49.600192388625018</v>
      </c>
      <c r="G173" s="18">
        <v>73.933873543502685</v>
      </c>
      <c r="H173" s="18">
        <v>64.019555064092302</v>
      </c>
      <c r="I173" s="18">
        <v>45.832796230252512</v>
      </c>
      <c r="J173" s="18">
        <v>47.971781305114639</v>
      </c>
      <c r="K173" s="18">
        <v>65.349480680190766</v>
      </c>
      <c r="L173" s="18">
        <v>58.958221929716316</v>
      </c>
      <c r="M173" s="18">
        <v>71.730186227804239</v>
      </c>
      <c r="N173" s="18">
        <v>32.071840923669015</v>
      </c>
      <c r="O173" s="18">
        <v>77.829224214122704</v>
      </c>
      <c r="P173" s="18">
        <v>52.086046148236889</v>
      </c>
      <c r="Q173" s="18">
        <v>57.767108692024287</v>
      </c>
      <c r="R173" s="18">
        <v>59.374921043987968</v>
      </c>
      <c r="S173" s="18">
        <v>59.635478139870038</v>
      </c>
      <c r="T173" s="18">
        <v>24.438524890637598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40.144135421147929</v>
      </c>
      <c r="F174" s="18">
        <v>34.039787411446149</v>
      </c>
      <c r="G174" s="18">
        <v>56.330424883965193</v>
      </c>
      <c r="H174" s="18">
        <v>52.910728230310191</v>
      </c>
      <c r="I174" s="18">
        <v>47.255997898713879</v>
      </c>
      <c r="J174" s="18">
        <v>35.034569709723279</v>
      </c>
      <c r="K174" s="18">
        <v>39.006237635414969</v>
      </c>
      <c r="L174" s="18">
        <v>42.780796077466491</v>
      </c>
      <c r="M174" s="18">
        <v>52.188976723277818</v>
      </c>
      <c r="N174" s="18">
        <v>46.968931082585051</v>
      </c>
      <c r="O174" s="18">
        <v>52.039631666706008</v>
      </c>
      <c r="P174" s="18">
        <v>43.288206085812504</v>
      </c>
      <c r="Q174" s="18">
        <v>48.937470069025942</v>
      </c>
      <c r="R174" s="18">
        <v>47.284699416235725</v>
      </c>
      <c r="S174" s="18">
        <v>35.142634144746793</v>
      </c>
      <c r="T174" s="18">
        <v>31.784054091414973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44.940505289085806</v>
      </c>
      <c r="F175" s="18">
        <v>34.07438047351522</v>
      </c>
      <c r="G175" s="18">
        <v>63.313719480023515</v>
      </c>
      <c r="H175" s="18">
        <v>58.046271643321376</v>
      </c>
      <c r="I175" s="18">
        <v>50.117539506334076</v>
      </c>
      <c r="J175" s="18">
        <v>36.90476957886662</v>
      </c>
      <c r="K175" s="18">
        <v>40.892181478546718</v>
      </c>
      <c r="L175" s="18">
        <v>46.669055116625493</v>
      </c>
      <c r="M175" s="18">
        <v>57.602076779997333</v>
      </c>
      <c r="N175" s="18">
        <v>52.320675105485236</v>
      </c>
      <c r="O175" s="18">
        <v>60.187171490989357</v>
      </c>
      <c r="P175" s="18">
        <v>47.77115371080032</v>
      </c>
      <c r="Q175" s="18">
        <v>49.2039451811902</v>
      </c>
      <c r="R175" s="18">
        <v>52.179895290400069</v>
      </c>
      <c r="S175" s="18">
        <v>38.38893018534521</v>
      </c>
      <c r="T175" s="18">
        <v>31.215148995581636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8.5932800549969919</v>
      </c>
      <c r="F176" s="18">
        <v>16.954899966090203</v>
      </c>
      <c r="G176" s="18">
        <v>8.3668005354752335</v>
      </c>
      <c r="H176" s="18">
        <v>41.277965821844305</v>
      </c>
      <c r="I176" s="18">
        <v>32.586558044806516</v>
      </c>
      <c r="J176" s="18">
        <v>16.08234158893535</v>
      </c>
      <c r="K176" s="18">
        <v>7.9402890265205652</v>
      </c>
      <c r="L176" s="18">
        <v>15.685044310250175</v>
      </c>
      <c r="M176" s="18">
        <v>15.500271254746957</v>
      </c>
      <c r="N176" s="18">
        <v>0</v>
      </c>
      <c r="O176" s="18">
        <v>75.711689884918229</v>
      </c>
      <c r="P176" s="18">
        <v>0</v>
      </c>
      <c r="Q176" s="18">
        <v>73.827980804724987</v>
      </c>
      <c r="R176" s="18">
        <v>7.2843822843822847</v>
      </c>
      <c r="S176" s="18">
        <v>35.935029466724167</v>
      </c>
      <c r="T176" s="18">
        <v>49.659477866061295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14.703720041170417</v>
      </c>
      <c r="F177" s="18">
        <v>14.583637159107482</v>
      </c>
      <c r="G177" s="18">
        <v>0</v>
      </c>
      <c r="H177" s="18">
        <v>14.320492624946297</v>
      </c>
      <c r="I177" s="18">
        <v>14.184397163120567</v>
      </c>
      <c r="J177" s="18">
        <v>0</v>
      </c>
      <c r="K177" s="18">
        <v>0</v>
      </c>
      <c r="L177" s="18">
        <v>0</v>
      </c>
      <c r="M177" s="18">
        <v>13.666803334700013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25.796465884173866</v>
      </c>
      <c r="T177" s="18">
        <v>12.769761205465457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39.436619718309856</v>
      </c>
      <c r="G178" s="18">
        <v>0</v>
      </c>
      <c r="H178" s="18">
        <v>0</v>
      </c>
      <c r="I178" s="18">
        <v>43.398068785939024</v>
      </c>
      <c r="J178" s="18">
        <v>26.776629357896425</v>
      </c>
      <c r="K178" s="18">
        <v>15.862105430127427</v>
      </c>
      <c r="L178" s="18">
        <v>26.106934001670844</v>
      </c>
      <c r="M178" s="18">
        <v>5.158627805003869</v>
      </c>
      <c r="N178" s="18">
        <v>66.265674380670816</v>
      </c>
      <c r="O178" s="18">
        <v>5.035500276952515</v>
      </c>
      <c r="P178" s="18">
        <v>0</v>
      </c>
      <c r="Q178" s="18">
        <v>14.715259724334135</v>
      </c>
      <c r="R178" s="18">
        <v>43.526623784881757</v>
      </c>
      <c r="S178" s="18">
        <v>23.84244909637118</v>
      </c>
      <c r="T178" s="18">
        <v>14.109015661007383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5.4010261949770451</v>
      </c>
      <c r="F179" s="18">
        <v>0</v>
      </c>
      <c r="G179" s="18">
        <v>0</v>
      </c>
      <c r="H179" s="18">
        <v>10.357864208400228</v>
      </c>
      <c r="I179" s="18">
        <v>0</v>
      </c>
      <c r="J179" s="18">
        <v>5.0360074532910302</v>
      </c>
      <c r="K179" s="18">
        <v>9.93591335883551</v>
      </c>
      <c r="L179" s="18">
        <v>19.610727067706037</v>
      </c>
      <c r="M179" s="18">
        <v>33.888458559256385</v>
      </c>
      <c r="N179" s="18">
        <v>19.125029882859192</v>
      </c>
      <c r="O179" s="18">
        <v>14.164974739128383</v>
      </c>
      <c r="P179" s="18">
        <v>9.3227054491213348</v>
      </c>
      <c r="Q179" s="18">
        <v>22.983222247759134</v>
      </c>
      <c r="R179" s="18">
        <v>13.594344752582924</v>
      </c>
      <c r="S179" s="18">
        <v>4.4672771945499221</v>
      </c>
      <c r="T179" s="18">
        <v>22.026431718061676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59.575959348168922</v>
      </c>
      <c r="F180" s="18">
        <v>79.103040308157929</v>
      </c>
      <c r="G180" s="18">
        <v>118.19133488670518</v>
      </c>
      <c r="H180" s="18">
        <v>72.939460247994162</v>
      </c>
      <c r="I180" s="18">
        <v>81.412009899700408</v>
      </c>
      <c r="J180" s="18">
        <v>57.605530130892561</v>
      </c>
      <c r="K180" s="18">
        <v>84.969788519637461</v>
      </c>
      <c r="L180" s="18">
        <v>74.31951196853808</v>
      </c>
      <c r="M180" s="18">
        <v>67.091580006709151</v>
      </c>
      <c r="N180" s="18">
        <v>63.097169641247525</v>
      </c>
      <c r="O180" s="18">
        <v>88.820464234959729</v>
      </c>
      <c r="P180" s="18">
        <v>99.177410886179345</v>
      </c>
      <c r="Q180" s="18">
        <v>94.751349488916972</v>
      </c>
      <c r="R180" s="18">
        <v>50.866137282052726</v>
      </c>
      <c r="S180" s="18">
        <v>36.161335187760777</v>
      </c>
      <c r="T180" s="18">
        <v>49.30966469428008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18.166129252009629</v>
      </c>
      <c r="F181" s="18">
        <v>17.910715085299781</v>
      </c>
      <c r="G181" s="18">
        <v>8.8335320878053096</v>
      </c>
      <c r="H181" s="18">
        <v>8.7126987584404283</v>
      </c>
      <c r="I181" s="18">
        <v>17.190253126477288</v>
      </c>
      <c r="J181" s="18">
        <v>25.444213561765828</v>
      </c>
      <c r="K181" s="18">
        <v>29.304642692678026</v>
      </c>
      <c r="L181" s="18">
        <v>8.2682210922320056</v>
      </c>
      <c r="M181" s="18">
        <v>20.425670983291802</v>
      </c>
      <c r="N181" s="18">
        <v>16.149870801033593</v>
      </c>
      <c r="O181" s="18">
        <v>19.950522703694837</v>
      </c>
      <c r="P181" s="18">
        <v>19.710647691883157</v>
      </c>
      <c r="Q181" s="18">
        <v>0</v>
      </c>
      <c r="R181" s="18">
        <v>26.870369659514033</v>
      </c>
      <c r="S181" s="18">
        <v>7.5748967920312094</v>
      </c>
      <c r="T181" s="18">
        <v>11.215372537291113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36.792799932074828</v>
      </c>
      <c r="F182" s="18">
        <v>37.766387914755867</v>
      </c>
      <c r="G182" s="18">
        <v>15.463120457708364</v>
      </c>
      <c r="H182" s="18">
        <v>36.995018004242091</v>
      </c>
      <c r="I182" s="18">
        <v>21.285150060307924</v>
      </c>
      <c r="J182" s="18">
        <v>13.636053726051681</v>
      </c>
      <c r="K182" s="18">
        <v>13.130252100840336</v>
      </c>
      <c r="L182" s="18">
        <v>25.338907893069809</v>
      </c>
      <c r="M182" s="18">
        <v>8.1679326962345833</v>
      </c>
      <c r="N182" s="18">
        <v>33.627408315860265</v>
      </c>
      <c r="O182" s="18">
        <v>36.456434560699961</v>
      </c>
      <c r="P182" s="18">
        <v>27.949095380946172</v>
      </c>
      <c r="Q182" s="18">
        <v>16.287234427594196</v>
      </c>
      <c r="R182" s="18">
        <v>28.149685955066062</v>
      </c>
      <c r="S182" s="18">
        <v>30.822973389499641</v>
      </c>
      <c r="T182" s="18">
        <v>18.359955268472618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44.599717535122274</v>
      </c>
      <c r="H183" s="18">
        <v>22.241992882562275</v>
      </c>
      <c r="I183" s="18">
        <v>14.784151389710232</v>
      </c>
      <c r="J183" s="18">
        <v>14.738393515106854</v>
      </c>
      <c r="K183" s="18">
        <v>14.688601645123384</v>
      </c>
      <c r="L183" s="18">
        <v>0</v>
      </c>
      <c r="M183" s="18">
        <v>65.693430656934297</v>
      </c>
      <c r="N183" s="18">
        <v>7.2769611410275061</v>
      </c>
      <c r="O183" s="18">
        <v>116.04293588627793</v>
      </c>
      <c r="P183" s="18">
        <v>14.448779078167894</v>
      </c>
      <c r="Q183" s="18">
        <v>21.557918942224777</v>
      </c>
      <c r="R183" s="18">
        <v>28.577552332642711</v>
      </c>
      <c r="S183" s="18">
        <v>21.305305020950215</v>
      </c>
      <c r="T183" s="18">
        <v>35.303254960107324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21.761838440111418</v>
      </c>
      <c r="F184" s="18">
        <v>34.444157409799359</v>
      </c>
      <c r="G184" s="18">
        <v>34.071550255536629</v>
      </c>
      <c r="H184" s="18">
        <v>12.631047113805733</v>
      </c>
      <c r="I184" s="18">
        <v>45.776113191843528</v>
      </c>
      <c r="J184" s="18">
        <v>32.904207625550121</v>
      </c>
      <c r="K184" s="18">
        <v>32.522969347101395</v>
      </c>
      <c r="L184" s="18">
        <v>16.075232086163243</v>
      </c>
      <c r="M184" s="18">
        <v>43.72019077901431</v>
      </c>
      <c r="N184" s="18">
        <v>43.238993710691823</v>
      </c>
      <c r="O184" s="18">
        <v>38.863627530993746</v>
      </c>
      <c r="P184" s="18">
        <v>30.726686126901217</v>
      </c>
      <c r="Q184" s="18">
        <v>72.029721737811812</v>
      </c>
      <c r="R184" s="18">
        <v>63.587058163456142</v>
      </c>
      <c r="S184" s="18">
        <v>40.59040590405904</v>
      </c>
      <c r="T184" s="18">
        <v>58.262326123370478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15.392903871315323</v>
      </c>
      <c r="F185" s="18">
        <v>0</v>
      </c>
      <c r="G185" s="18">
        <v>0</v>
      </c>
      <c r="H185" s="18">
        <v>0</v>
      </c>
      <c r="I185" s="18">
        <v>14.984640743238181</v>
      </c>
      <c r="J185" s="18">
        <v>0</v>
      </c>
      <c r="K185" s="18">
        <v>36.911265318175111</v>
      </c>
      <c r="L185" s="18">
        <v>0</v>
      </c>
      <c r="M185" s="18">
        <v>0</v>
      </c>
      <c r="N185" s="18">
        <v>21.671602976233476</v>
      </c>
      <c r="O185" s="18">
        <v>14.338973329509607</v>
      </c>
      <c r="P185" s="18">
        <v>21.335609131640709</v>
      </c>
      <c r="Q185" s="18">
        <v>28.18092151613358</v>
      </c>
      <c r="R185" s="18">
        <v>62.783397279386115</v>
      </c>
      <c r="S185" s="18">
        <v>0</v>
      </c>
      <c r="T185" s="18">
        <v>34.190371991247261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13.870587419377209</v>
      </c>
      <c r="F186" s="18">
        <v>20.807324178110697</v>
      </c>
      <c r="G186" s="18">
        <v>13.866740622616653</v>
      </c>
      <c r="H186" s="18">
        <v>34.618846500034621</v>
      </c>
      <c r="I186" s="18">
        <v>96.765275089853475</v>
      </c>
      <c r="J186" s="18">
        <v>55.183831137476716</v>
      </c>
      <c r="K186" s="18">
        <v>6.8842076277020512</v>
      </c>
      <c r="L186" s="18">
        <v>13.740982480247338</v>
      </c>
      <c r="M186" s="18">
        <v>6.8577698532437248</v>
      </c>
      <c r="N186" s="18">
        <v>27.380381956328289</v>
      </c>
      <c r="O186" s="18">
        <v>102.4520183047606</v>
      </c>
      <c r="P186" s="18">
        <v>54.48848930663398</v>
      </c>
      <c r="Q186" s="18">
        <v>33.916700583367252</v>
      </c>
      <c r="R186" s="18">
        <v>13.504388926401079</v>
      </c>
      <c r="S186" s="18">
        <v>6.7195269453030511</v>
      </c>
      <c r="T186" s="18">
        <v>13.376136971642589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10.650761529449355</v>
      </c>
      <c r="G187" s="18">
        <v>10.584810796507012</v>
      </c>
      <c r="H187" s="18">
        <v>26.27844641824775</v>
      </c>
      <c r="I187" s="18">
        <v>5.2178450300026089</v>
      </c>
      <c r="J187" s="18">
        <v>0</v>
      </c>
      <c r="K187" s="18">
        <v>10.288065843621398</v>
      </c>
      <c r="L187" s="18">
        <v>30.65290691733933</v>
      </c>
      <c r="M187" s="18">
        <v>10.152799634499212</v>
      </c>
      <c r="N187" s="18">
        <v>15.133935327649699</v>
      </c>
      <c r="O187" s="18">
        <v>15.037593984962406</v>
      </c>
      <c r="P187" s="18">
        <v>14.935032608154527</v>
      </c>
      <c r="Q187" s="18">
        <v>9.8784945174355432</v>
      </c>
      <c r="R187" s="18">
        <v>9.7981579463060946</v>
      </c>
      <c r="S187" s="18">
        <v>14.576551187988921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48.103904433576524</v>
      </c>
      <c r="J188" s="18">
        <v>23.830328064183018</v>
      </c>
      <c r="K188" s="18">
        <v>23.614609571788414</v>
      </c>
      <c r="L188" s="18">
        <v>15.600624024960998</v>
      </c>
      <c r="M188" s="18">
        <v>61.871616395978343</v>
      </c>
      <c r="N188" s="18">
        <v>46.001686728513377</v>
      </c>
      <c r="O188" s="18">
        <v>15.197568389057752</v>
      </c>
      <c r="P188" s="18">
        <v>97.862089732008428</v>
      </c>
      <c r="Q188" s="18">
        <v>29.795158286778399</v>
      </c>
      <c r="R188" s="18">
        <v>73.67025195226168</v>
      </c>
      <c r="S188" s="18">
        <v>7.2849129452903032</v>
      </c>
      <c r="T188" s="18">
        <v>28.824673920876268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78.078819907011209</v>
      </c>
      <c r="F189" s="18">
        <v>51.21650134388598</v>
      </c>
      <c r="G189" s="18">
        <v>125.87843615575937</v>
      </c>
      <c r="H189" s="18">
        <v>101.89560215141601</v>
      </c>
      <c r="I189" s="18">
        <v>69.379711329323783</v>
      </c>
      <c r="J189" s="18">
        <v>53.082804962820973</v>
      </c>
      <c r="K189" s="18">
        <v>57.122128779129156</v>
      </c>
      <c r="L189" s="18">
        <v>72.629133361119472</v>
      </c>
      <c r="M189" s="18">
        <v>91.108541732206263</v>
      </c>
      <c r="N189" s="18">
        <v>71.593832413804265</v>
      </c>
      <c r="O189" s="18">
        <v>81.667620790014141</v>
      </c>
      <c r="P189" s="18">
        <v>68.911436922272657</v>
      </c>
      <c r="Q189" s="18">
        <v>68.088436705145767</v>
      </c>
      <c r="R189" s="18">
        <v>79.617218962811805</v>
      </c>
      <c r="S189" s="18">
        <v>58.398729732205567</v>
      </c>
      <c r="T189" s="18">
        <v>37.328768414583102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49.859654306396806</v>
      </c>
      <c r="F190" s="18">
        <v>25.60959994146377</v>
      </c>
      <c r="G190" s="18">
        <v>28.983406999492793</v>
      </c>
      <c r="H190" s="18">
        <v>62.734132745424894</v>
      </c>
      <c r="I190" s="18">
        <v>69.151388347104501</v>
      </c>
      <c r="J190" s="18">
        <v>49.109883364027013</v>
      </c>
      <c r="K190" s="18">
        <v>34.701136462219139</v>
      </c>
      <c r="L190" s="18">
        <v>63.517132458971361</v>
      </c>
      <c r="M190" s="18">
        <v>71.370309951060364</v>
      </c>
      <c r="N190" s="18">
        <v>65.603552684699238</v>
      </c>
      <c r="O190" s="18">
        <v>69.924248730541905</v>
      </c>
      <c r="P190" s="18">
        <v>52.706998501144732</v>
      </c>
      <c r="Q190" s="18">
        <v>56.96800026042515</v>
      </c>
      <c r="R190" s="18">
        <v>56.276429823292013</v>
      </c>
      <c r="S190" s="18">
        <v>50.827535817529146</v>
      </c>
      <c r="T190" s="18">
        <v>32.961858420970017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4.1264339357926882</v>
      </c>
      <c r="F191" s="18">
        <v>0</v>
      </c>
      <c r="G191" s="18">
        <v>15.987210231814549</v>
      </c>
      <c r="H191" s="18">
        <v>7.8672016363779402</v>
      </c>
      <c r="I191" s="18">
        <v>50.334920819297636</v>
      </c>
      <c r="J191" s="18">
        <v>15.24913270557737</v>
      </c>
      <c r="K191" s="18">
        <v>15.020089369531748</v>
      </c>
      <c r="L191" s="18">
        <v>11.100421816029009</v>
      </c>
      <c r="M191" s="18">
        <v>54.724553082816485</v>
      </c>
      <c r="N191" s="18">
        <v>82.760605951567058</v>
      </c>
      <c r="O191" s="18">
        <v>24.840312278211499</v>
      </c>
      <c r="P191" s="18">
        <v>41.987403778866337</v>
      </c>
      <c r="Q191" s="18">
        <v>58.586345935141473</v>
      </c>
      <c r="R191" s="18">
        <v>33.935116058096924</v>
      </c>
      <c r="S191" s="18">
        <v>20.052135552436333</v>
      </c>
      <c r="T191" s="18">
        <v>32.926146653057195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25.583180221875946</v>
      </c>
      <c r="F192" s="18">
        <v>13.822973782426391</v>
      </c>
      <c r="G192" s="18">
        <v>13.688317021422217</v>
      </c>
      <c r="H192" s="18">
        <v>31.601995440283513</v>
      </c>
      <c r="I192" s="18">
        <v>11.164950985865172</v>
      </c>
      <c r="J192" s="18">
        <v>26.505278968061138</v>
      </c>
      <c r="K192" s="18">
        <v>63.363048418108718</v>
      </c>
      <c r="L192" s="18">
        <v>38.911346981127998</v>
      </c>
      <c r="M192" s="18">
        <v>38.515031560928641</v>
      </c>
      <c r="N192" s="18">
        <v>31.770910554296488</v>
      </c>
      <c r="O192" s="18">
        <v>58.6928268980841</v>
      </c>
      <c r="P192" s="18">
        <v>16.589938202480194</v>
      </c>
      <c r="Q192" s="18">
        <v>20.49138337329153</v>
      </c>
      <c r="R192" s="18">
        <v>18.217148409035705</v>
      </c>
      <c r="S192" s="18">
        <v>21.992962252079334</v>
      </c>
      <c r="T192" s="18">
        <v>19.75620838848608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51.932110568184498</v>
      </c>
      <c r="F193" s="18">
        <v>21.07728337236534</v>
      </c>
      <c r="G193" s="18">
        <v>30.186926738650879</v>
      </c>
      <c r="H193" s="18">
        <v>25.312960235640649</v>
      </c>
      <c r="I193" s="18">
        <v>41.042478965729529</v>
      </c>
      <c r="J193" s="18">
        <v>33.901369615332456</v>
      </c>
      <c r="K193" s="18">
        <v>17.911116086421135</v>
      </c>
      <c r="L193" s="18">
        <v>28.847860820166872</v>
      </c>
      <c r="M193" s="18">
        <v>26.404383127599182</v>
      </c>
      <c r="N193" s="18">
        <v>13.090433075160904</v>
      </c>
      <c r="O193" s="18">
        <v>17.306277852290918</v>
      </c>
      <c r="P193" s="18">
        <v>45.018972281175643</v>
      </c>
      <c r="Q193" s="18">
        <v>29.70948369161556</v>
      </c>
      <c r="R193" s="18">
        <v>31.501354558246007</v>
      </c>
      <c r="S193" s="18">
        <v>31.161061138001951</v>
      </c>
      <c r="T193" s="18">
        <v>34.946347078896515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96.836668818592642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64.3707756678468</v>
      </c>
      <c r="T194" s="18">
        <v>96.339113680154142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16.531658125309967</v>
      </c>
      <c r="I195" s="18">
        <v>0</v>
      </c>
      <c r="J195" s="18">
        <v>32.478077297823965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15.415446277169725</v>
      </c>
      <c r="Q195" s="18">
        <v>0</v>
      </c>
      <c r="R195" s="18">
        <v>30.197795560924053</v>
      </c>
      <c r="S195" s="18">
        <v>14.938751120406334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27.544415369783778</v>
      </c>
      <c r="K196" s="18">
        <v>0</v>
      </c>
      <c r="L196" s="18">
        <v>13.655605626109518</v>
      </c>
      <c r="M196" s="18">
        <v>27.210884353741495</v>
      </c>
      <c r="N196" s="18">
        <v>0</v>
      </c>
      <c r="O196" s="18">
        <v>13.500742540839745</v>
      </c>
      <c r="P196" s="18">
        <v>26.874496103198062</v>
      </c>
      <c r="Q196" s="18">
        <v>0</v>
      </c>
      <c r="R196" s="18">
        <v>53.106744556558681</v>
      </c>
      <c r="S196" s="18">
        <v>13.190871916633689</v>
      </c>
      <c r="T196" s="18">
        <v>39.308176100628934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137.71733516956445</v>
      </c>
      <c r="F197" s="18">
        <v>0</v>
      </c>
      <c r="G197" s="18">
        <v>0</v>
      </c>
      <c r="H197" s="18">
        <v>0</v>
      </c>
      <c r="I197" s="18">
        <v>0</v>
      </c>
      <c r="J197" s="18">
        <v>16.249593760155996</v>
      </c>
      <c r="K197" s="18">
        <v>0</v>
      </c>
      <c r="L197" s="18">
        <v>15.878056525881233</v>
      </c>
      <c r="M197" s="18">
        <v>0</v>
      </c>
      <c r="N197" s="18">
        <v>77.74840615767377</v>
      </c>
      <c r="O197" s="18">
        <v>0</v>
      </c>
      <c r="P197" s="18">
        <v>0</v>
      </c>
      <c r="Q197" s="18">
        <v>0</v>
      </c>
      <c r="R197" s="18">
        <v>0</v>
      </c>
      <c r="S197" s="18">
        <v>29.334115576415371</v>
      </c>
      <c r="T197" s="18">
        <v>14.484356894553882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14.970059880239521</v>
      </c>
      <c r="G198" s="18">
        <v>0</v>
      </c>
      <c r="H198" s="18">
        <v>0</v>
      </c>
      <c r="I198" s="18">
        <v>0</v>
      </c>
      <c r="J198" s="18">
        <v>15.325670498084291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15.74555188159345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102.64682161448786</v>
      </c>
      <c r="F199" s="18">
        <v>57.487783845932739</v>
      </c>
      <c r="G199" s="18">
        <v>91.594447967307829</v>
      </c>
      <c r="H199" s="18">
        <v>69.060773480662974</v>
      </c>
      <c r="I199" s="18">
        <v>121.90166598943519</v>
      </c>
      <c r="J199" s="18">
        <v>59.800664451827238</v>
      </c>
      <c r="K199" s="18">
        <v>32.609404552272871</v>
      </c>
      <c r="L199" s="18">
        <v>70.463134968932167</v>
      </c>
      <c r="M199" s="18">
        <v>62.976257950752569</v>
      </c>
      <c r="N199" s="18">
        <v>6.19348445435402</v>
      </c>
      <c r="O199" s="18">
        <v>42.646521262337032</v>
      </c>
      <c r="P199" s="18">
        <v>107.86193672099712</v>
      </c>
      <c r="Q199" s="18">
        <v>82.440230832646336</v>
      </c>
      <c r="R199" s="18">
        <v>46.296296296296298</v>
      </c>
      <c r="S199" s="18">
        <v>51.182893539581436</v>
      </c>
      <c r="T199" s="18">
        <v>55.922156358349177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24.385928840903329</v>
      </c>
      <c r="F200" s="18">
        <v>36.571754256809712</v>
      </c>
      <c r="G200" s="18">
        <v>41.976578012762765</v>
      </c>
      <c r="H200" s="18">
        <v>43.990396989933686</v>
      </c>
      <c r="I200" s="18">
        <v>40.384347583901963</v>
      </c>
      <c r="J200" s="18">
        <v>29.923028762935957</v>
      </c>
      <c r="K200" s="18">
        <v>37.896428604041674</v>
      </c>
      <c r="L200" s="18">
        <v>34.418107547528685</v>
      </c>
      <c r="M200" s="18">
        <v>41.788549937317178</v>
      </c>
      <c r="N200" s="18">
        <v>38.341335972643904</v>
      </c>
      <c r="O200" s="18">
        <v>35.375220542390565</v>
      </c>
      <c r="P200" s="18">
        <v>29.810702042033089</v>
      </c>
      <c r="Q200" s="18">
        <v>52.087628754107328</v>
      </c>
      <c r="R200" s="18">
        <v>36.085419342643945</v>
      </c>
      <c r="S200" s="18">
        <v>26.358526983479155</v>
      </c>
      <c r="T200" s="18">
        <v>32.82400023565949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13.631406761177754</v>
      </c>
      <c r="F201" s="18">
        <v>0</v>
      </c>
      <c r="G201" s="18">
        <v>6.7622396537733298</v>
      </c>
      <c r="H201" s="18">
        <v>20.18706681919117</v>
      </c>
      <c r="I201" s="18">
        <v>26.768386535501573</v>
      </c>
      <c r="J201" s="18">
        <v>33.297815663292489</v>
      </c>
      <c r="K201" s="18">
        <v>19.871497648539446</v>
      </c>
      <c r="L201" s="18">
        <v>6.5889174408644662</v>
      </c>
      <c r="M201" s="18">
        <v>19.67342120794806</v>
      </c>
      <c r="N201" s="18">
        <v>26.10625244746117</v>
      </c>
      <c r="O201" s="18">
        <v>25.974025974025974</v>
      </c>
      <c r="P201" s="18">
        <v>0</v>
      </c>
      <c r="Q201" s="18">
        <v>0</v>
      </c>
      <c r="R201" s="18">
        <v>0</v>
      </c>
      <c r="S201" s="18">
        <v>0</v>
      </c>
      <c r="T201" s="18">
        <v>12.558869701726843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35.121608569672489</v>
      </c>
      <c r="G202" s="18">
        <v>0</v>
      </c>
      <c r="H202" s="18">
        <v>5.7846937004685604</v>
      </c>
      <c r="I202" s="18">
        <v>14.364513904849458</v>
      </c>
      <c r="J202" s="18">
        <v>19.977168949771691</v>
      </c>
      <c r="K202" s="18">
        <v>22.678951098511693</v>
      </c>
      <c r="L202" s="18">
        <v>28.160288361352819</v>
      </c>
      <c r="M202" s="18">
        <v>41.978003526152293</v>
      </c>
      <c r="N202" s="18">
        <v>38.932146829810897</v>
      </c>
      <c r="O202" s="18">
        <v>19.340756499875667</v>
      </c>
      <c r="P202" s="18">
        <v>27.440864936062784</v>
      </c>
      <c r="Q202" s="18">
        <v>54.430655345090351</v>
      </c>
      <c r="R202" s="18">
        <v>45.869084237224115</v>
      </c>
      <c r="S202" s="18">
        <v>21.398384421976139</v>
      </c>
      <c r="T202" s="18">
        <v>18.569609507640067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14.945449110745777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42.998423391142325</v>
      </c>
      <c r="P203" s="18">
        <v>14.224751066856332</v>
      </c>
      <c r="Q203" s="18">
        <v>28.188865398167724</v>
      </c>
      <c r="R203" s="18">
        <v>0</v>
      </c>
      <c r="S203" s="18">
        <v>0</v>
      </c>
      <c r="T203" s="18">
        <v>27.438606118809165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23.8991456055446</v>
      </c>
      <c r="G204" s="18">
        <v>29.636654614427126</v>
      </c>
      <c r="H204" s="18">
        <v>17.628393465742157</v>
      </c>
      <c r="I204" s="18">
        <v>34.922297887200976</v>
      </c>
      <c r="J204" s="18">
        <v>17.300040366760857</v>
      </c>
      <c r="K204" s="18">
        <v>22.857142857142858</v>
      </c>
      <c r="L204" s="18">
        <v>16.984657193002324</v>
      </c>
      <c r="M204" s="18">
        <v>28.055212658511948</v>
      </c>
      <c r="N204" s="18">
        <v>27.808676307007786</v>
      </c>
      <c r="O204" s="18">
        <v>16.539861065167052</v>
      </c>
      <c r="P204" s="18">
        <v>10.92001092001092</v>
      </c>
      <c r="Q204" s="18">
        <v>91.822404666738677</v>
      </c>
      <c r="R204" s="18">
        <v>21.366380001068318</v>
      </c>
      <c r="S204" s="18">
        <v>15.844512517164887</v>
      </c>
      <c r="T204" s="18">
        <v>52.243874405725926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8.2856906123125373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15.854141894569956</v>
      </c>
      <c r="O205" s="18">
        <v>47.210638130458733</v>
      </c>
      <c r="P205" s="18">
        <v>7.8057918975880112</v>
      </c>
      <c r="Q205" s="18">
        <v>0</v>
      </c>
      <c r="R205" s="18">
        <v>7.6651847309520162</v>
      </c>
      <c r="S205" s="18">
        <v>30.374364036752983</v>
      </c>
      <c r="T205" s="18">
        <v>15.038724716144071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38.058991436726927</v>
      </c>
      <c r="H206" s="18">
        <v>9.4348523445608077</v>
      </c>
      <c r="I206" s="18">
        <v>28.055737398297953</v>
      </c>
      <c r="J206" s="18">
        <v>18.540836191712245</v>
      </c>
      <c r="K206" s="18">
        <v>27.568461679838265</v>
      </c>
      <c r="L206" s="18">
        <v>27.337342810278841</v>
      </c>
      <c r="M206" s="18">
        <v>18.070112034694617</v>
      </c>
      <c r="N206" s="18">
        <v>26.879311889615625</v>
      </c>
      <c r="O206" s="18">
        <v>8.8825723929650024</v>
      </c>
      <c r="P206" s="18">
        <v>35.208168295044445</v>
      </c>
      <c r="Q206" s="18">
        <v>87.12319219376198</v>
      </c>
      <c r="R206" s="18">
        <v>60.313630880579005</v>
      </c>
      <c r="S206" s="18">
        <v>34.115138592750533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11.592858798979828</v>
      </c>
      <c r="I207" s="18">
        <v>0</v>
      </c>
      <c r="J207" s="18">
        <v>11.495574203931486</v>
      </c>
      <c r="K207" s="18">
        <v>34.340659340659343</v>
      </c>
      <c r="L207" s="18">
        <v>34.211426616489909</v>
      </c>
      <c r="M207" s="18">
        <v>11.362345188046813</v>
      </c>
      <c r="N207" s="18">
        <v>0</v>
      </c>
      <c r="O207" s="18">
        <v>22.535211267605636</v>
      </c>
      <c r="P207" s="18">
        <v>11.210762331838565</v>
      </c>
      <c r="Q207" s="18">
        <v>33.418736771750027</v>
      </c>
      <c r="R207" s="18">
        <v>0</v>
      </c>
      <c r="S207" s="18">
        <v>0</v>
      </c>
      <c r="T207" s="18">
        <v>21.824530772588389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28.034763106251752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56.947608200455576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49.735960562308918</v>
      </c>
      <c r="F209" s="18">
        <v>74.047186932849371</v>
      </c>
      <c r="G209" s="18">
        <v>79.23587800556092</v>
      </c>
      <c r="H209" s="18">
        <v>104.27379728031082</v>
      </c>
      <c r="I209" s="18">
        <v>84.961767204757862</v>
      </c>
      <c r="J209" s="18">
        <v>56.140350877192979</v>
      </c>
      <c r="K209" s="18">
        <v>61.202064178710025</v>
      </c>
      <c r="L209" s="18">
        <v>56.524436478941205</v>
      </c>
      <c r="M209" s="18">
        <v>76.541421210174548</v>
      </c>
      <c r="N209" s="18">
        <v>59.618172703006657</v>
      </c>
      <c r="O209" s="18">
        <v>64.45202352498859</v>
      </c>
      <c r="P209" s="18">
        <v>42.560549031082502</v>
      </c>
      <c r="Q209" s="18">
        <v>71.044218447815396</v>
      </c>
      <c r="R209" s="18">
        <v>50.731707317073173</v>
      </c>
      <c r="S209" s="18">
        <v>36.006841299846968</v>
      </c>
      <c r="T209" s="18">
        <v>52.134991480379441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43.282548476454295</v>
      </c>
      <c r="F210" s="18">
        <v>28.573877760950939</v>
      </c>
      <c r="G210" s="18">
        <v>65.059968318624129</v>
      </c>
      <c r="H210" s="18">
        <v>27.980637398919949</v>
      </c>
      <c r="I210" s="18">
        <v>22.136749771714769</v>
      </c>
      <c r="J210" s="18">
        <v>19.145037332822799</v>
      </c>
      <c r="K210" s="18">
        <v>48.690759575849384</v>
      </c>
      <c r="L210" s="18">
        <v>40.124117269420076</v>
      </c>
      <c r="M210" s="18">
        <v>29.115163706625026</v>
      </c>
      <c r="N210" s="18">
        <v>36.669373215642104</v>
      </c>
      <c r="O210" s="18">
        <v>15.541223094257518</v>
      </c>
      <c r="P210" s="18">
        <v>43.537275590954494</v>
      </c>
      <c r="Q210" s="18">
        <v>30.349013657056144</v>
      </c>
      <c r="R210" s="18">
        <v>39.947070132075005</v>
      </c>
      <c r="S210" s="18">
        <v>36.969487849361663</v>
      </c>
      <c r="T210" s="18">
        <v>29.199922133540976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32.863529543072929</v>
      </c>
      <c r="F211" s="18">
        <v>41.19375822338084</v>
      </c>
      <c r="G211" s="18">
        <v>45.703514193988056</v>
      </c>
      <c r="H211" s="18">
        <v>50.602247222660957</v>
      </c>
      <c r="I211" s="18">
        <v>47.906505623785527</v>
      </c>
      <c r="J211" s="18">
        <v>32.830232207345098</v>
      </c>
      <c r="K211" s="18">
        <v>36.883626304465558</v>
      </c>
      <c r="L211" s="18">
        <v>36.131390739737093</v>
      </c>
      <c r="M211" s="18">
        <v>36.7283811870345</v>
      </c>
      <c r="N211" s="18">
        <v>35.878905380983802</v>
      </c>
      <c r="O211" s="18">
        <v>27.809118956549423</v>
      </c>
      <c r="P211" s="18">
        <v>25.095961957855451</v>
      </c>
      <c r="Q211" s="18">
        <v>27.275015445163945</v>
      </c>
      <c r="R211" s="18">
        <v>28.668817280152222</v>
      </c>
      <c r="S211" s="18">
        <v>26.63218186384163</v>
      </c>
      <c r="T211" s="18">
        <v>19.700708253713319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44.796810679135554</v>
      </c>
      <c r="F212" s="18">
        <v>44.38992742640859</v>
      </c>
      <c r="G212" s="18">
        <v>44.218784139502461</v>
      </c>
      <c r="H212" s="18">
        <v>59.199011633892724</v>
      </c>
      <c r="I212" s="18">
        <v>46.324105842946011</v>
      </c>
      <c r="J212" s="18">
        <v>30.951026919844391</v>
      </c>
      <c r="K212" s="18">
        <v>37.307122178337991</v>
      </c>
      <c r="L212" s="18">
        <v>45.491877855537467</v>
      </c>
      <c r="M212" s="18">
        <v>29.903142990508794</v>
      </c>
      <c r="N212" s="18">
        <v>34.360050074366683</v>
      </c>
      <c r="O212" s="18">
        <v>33.462039570641693</v>
      </c>
      <c r="P212" s="18">
        <v>22.736382196240761</v>
      </c>
      <c r="Q212" s="18">
        <v>34.704950082713466</v>
      </c>
      <c r="R212" s="18">
        <v>28.311601135203876</v>
      </c>
      <c r="S212" s="18">
        <v>27.042497284482565</v>
      </c>
      <c r="T212" s="18">
        <v>16.021647025314202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53.76010586605463</v>
      </c>
      <c r="F213" s="18">
        <v>28.930401719292444</v>
      </c>
      <c r="G213" s="18">
        <v>22.708505367464905</v>
      </c>
      <c r="H213" s="18">
        <v>94.808219460417575</v>
      </c>
      <c r="I213" s="18">
        <v>65.80976863753213</v>
      </c>
      <c r="J213" s="18">
        <v>16.414296852558579</v>
      </c>
      <c r="K213" s="18">
        <v>47.081943051319314</v>
      </c>
      <c r="L213" s="18">
        <v>32.681741119758158</v>
      </c>
      <c r="M213" s="18">
        <v>36.681543070245155</v>
      </c>
      <c r="N213" s="18">
        <v>24.395202276885545</v>
      </c>
      <c r="O213" s="18">
        <v>22.2906703412499</v>
      </c>
      <c r="P213" s="18">
        <v>12.11876388608362</v>
      </c>
      <c r="Q213" s="18">
        <v>44.253127891539606</v>
      </c>
      <c r="R213" s="18">
        <v>36.049026676279738</v>
      </c>
      <c r="S213" s="18">
        <v>33.899657015234908</v>
      </c>
      <c r="T213" s="18">
        <v>17.875585921982996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9.5730423128470221</v>
      </c>
      <c r="H214" s="18">
        <v>0</v>
      </c>
      <c r="I214" s="18">
        <v>9.7751710654936463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31.308703819661865</v>
      </c>
      <c r="R214" s="18">
        <v>20.988561234127399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93.874677305796766</v>
      </c>
      <c r="I215" s="18">
        <v>0</v>
      </c>
      <c r="J215" s="18">
        <v>0</v>
      </c>
      <c r="K215" s="18">
        <v>0</v>
      </c>
      <c r="L215" s="18">
        <v>71.056371387967786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23.803856224708404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3.9663652229097259</v>
      </c>
      <c r="G216" s="18">
        <v>10.97333479644464</v>
      </c>
      <c r="H216" s="18">
        <v>16.908457610496768</v>
      </c>
      <c r="I216" s="18">
        <v>18.812905653278147</v>
      </c>
      <c r="J216" s="18">
        <v>23.325655305128731</v>
      </c>
      <c r="K216" s="18">
        <v>5.4402524277126458</v>
      </c>
      <c r="L216" s="18">
        <v>30.565461029037188</v>
      </c>
      <c r="M216" s="18">
        <v>9.5707517825525201</v>
      </c>
      <c r="N216" s="18">
        <v>4.5087695567879527</v>
      </c>
      <c r="O216" s="18">
        <v>10.645999233488055</v>
      </c>
      <c r="P216" s="18">
        <v>4.034291477559254</v>
      </c>
      <c r="Q216" s="18">
        <v>11.492051331162612</v>
      </c>
      <c r="R216" s="18">
        <v>10.940719534654729</v>
      </c>
      <c r="S216" s="18">
        <v>8.7036746914547329</v>
      </c>
      <c r="T216" s="18">
        <v>5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24.795437639474336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11.879306248515087</v>
      </c>
      <c r="N218" s="18">
        <v>0</v>
      </c>
      <c r="O218" s="18">
        <v>23.651844843897823</v>
      </c>
      <c r="P218" s="18">
        <v>0</v>
      </c>
      <c r="Q218" s="18">
        <v>23.521110196401271</v>
      </c>
      <c r="R218" s="18">
        <v>23.42194636374283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7.4239049740163328</v>
      </c>
      <c r="I219" s="18">
        <v>7.3784401977421972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7.0811499787565495</v>
      </c>
      <c r="P219" s="18">
        <v>0</v>
      </c>
      <c r="Q219" s="18">
        <v>0</v>
      </c>
      <c r="R219" s="18">
        <v>0</v>
      </c>
      <c r="S219" s="18">
        <v>0</v>
      </c>
      <c r="T219" s="18">
        <v>27.113129532976345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20.051632954858761</v>
      </c>
      <c r="F220" s="18">
        <v>9.9504962810020157</v>
      </c>
      <c r="G220" s="18">
        <v>17.274566901929816</v>
      </c>
      <c r="H220" s="18">
        <v>24.463634806859602</v>
      </c>
      <c r="I220" s="18">
        <v>24.241248909143799</v>
      </c>
      <c r="J220" s="18">
        <v>24.014793112557335</v>
      </c>
      <c r="K220" s="18">
        <v>16.650412692371731</v>
      </c>
      <c r="L220" s="18">
        <v>21.209907383404424</v>
      </c>
      <c r="M220" s="18">
        <v>9.3388121031004854</v>
      </c>
      <c r="N220" s="18">
        <v>23.122456529781726</v>
      </c>
      <c r="O220" s="18">
        <v>4.5759260530349835</v>
      </c>
      <c r="P220" s="18">
        <v>18.108970731376054</v>
      </c>
      <c r="Q220" s="18">
        <v>15.665212039834396</v>
      </c>
      <c r="R220" s="18">
        <v>28.75088464260439</v>
      </c>
      <c r="S220" s="18">
        <v>26.226641897060428</v>
      </c>
      <c r="T220" s="18">
        <v>6.4806013998099026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0</v>
      </c>
      <c r="G221" s="18">
        <v>0</v>
      </c>
      <c r="H221" s="18">
        <v>23.460410557184751</v>
      </c>
      <c r="I221" s="18">
        <v>0</v>
      </c>
      <c r="J221" s="18">
        <v>0</v>
      </c>
      <c r="K221" s="18">
        <v>33.902135834557576</v>
      </c>
      <c r="L221" s="18">
        <v>22.328904767221168</v>
      </c>
      <c r="M221" s="18">
        <v>11.030222810500773</v>
      </c>
      <c r="N221" s="18">
        <v>0</v>
      </c>
      <c r="O221" s="18">
        <v>32.261533498225617</v>
      </c>
      <c r="P221" s="18">
        <v>21.224663058473947</v>
      </c>
      <c r="Q221" s="18">
        <v>10.466820180029307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63.317558662545551</v>
      </c>
      <c r="F222" s="18">
        <v>70.017224237162338</v>
      </c>
      <c r="G222" s="18">
        <v>68.719267861205651</v>
      </c>
      <c r="H222" s="18">
        <v>74.782921796451973</v>
      </c>
      <c r="I222" s="18">
        <v>59.62728361029442</v>
      </c>
      <c r="J222" s="18">
        <v>44.202016887904591</v>
      </c>
      <c r="K222" s="18">
        <v>52.05221516122608</v>
      </c>
      <c r="L222" s="18">
        <v>64.316201835935217</v>
      </c>
      <c r="M222" s="18">
        <v>42.454116038271266</v>
      </c>
      <c r="N222" s="18">
        <v>52.821277653492416</v>
      </c>
      <c r="O222" s="18">
        <v>51.544347963998256</v>
      </c>
      <c r="P222" s="18">
        <v>34.539444920515557</v>
      </c>
      <c r="Q222" s="18">
        <v>47.258979206049148</v>
      </c>
      <c r="R222" s="18">
        <v>35.242745151973594</v>
      </c>
      <c r="S222" s="18">
        <v>36.639868437309609</v>
      </c>
      <c r="T222" s="18">
        <v>22.388942397053107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16.92076008054282</v>
      </c>
      <c r="F223" s="18">
        <v>18.613151037260145</v>
      </c>
      <c r="G223" s="18">
        <v>5.0739099550113318</v>
      </c>
      <c r="H223" s="18">
        <v>18.582336644367864</v>
      </c>
      <c r="I223" s="18">
        <v>30.352595990084819</v>
      </c>
      <c r="J223" s="18">
        <v>16.827934371055953</v>
      </c>
      <c r="K223" s="18">
        <v>41.97377478551401</v>
      </c>
      <c r="L223" s="18">
        <v>18.431635388739945</v>
      </c>
      <c r="M223" s="18">
        <v>16.71625823275718</v>
      </c>
      <c r="N223" s="18">
        <v>26.681786345595839</v>
      </c>
      <c r="O223" s="18">
        <v>6.6467264872050524</v>
      </c>
      <c r="P223" s="18">
        <v>31.456953642384107</v>
      </c>
      <c r="Q223" s="18">
        <v>8.24089792823826</v>
      </c>
      <c r="R223" s="18">
        <v>14.761600157457067</v>
      </c>
      <c r="S223" s="18">
        <v>19.584802193497843</v>
      </c>
      <c r="T223" s="18">
        <v>16.242731377708477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9.3429565786093018</v>
      </c>
      <c r="F224" s="18">
        <v>18.699015964284879</v>
      </c>
      <c r="G224" s="18">
        <v>7.0136063964090338</v>
      </c>
      <c r="H224" s="18">
        <v>11.68360789811894</v>
      </c>
      <c r="I224" s="18">
        <v>23.341580691844452</v>
      </c>
      <c r="J224" s="18">
        <v>11.655011655011656</v>
      </c>
      <c r="K224" s="18">
        <v>48.873580338856826</v>
      </c>
      <c r="L224" s="18">
        <v>18.593408636638312</v>
      </c>
      <c r="M224" s="18">
        <v>18.562776991437918</v>
      </c>
      <c r="N224" s="18">
        <v>30.109319992588478</v>
      </c>
      <c r="O224" s="18">
        <v>9.2389421411248414</v>
      </c>
      <c r="P224" s="18">
        <v>29.9373618275608</v>
      </c>
      <c r="Q224" s="18">
        <v>2.2941041523285155</v>
      </c>
      <c r="R224" s="18">
        <v>6.8533832868826252</v>
      </c>
      <c r="S224" s="18">
        <v>22.746917792639099</v>
      </c>
      <c r="T224" s="18">
        <v>13.592189022042001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62.350618310298245</v>
      </c>
      <c r="F225" s="18">
        <v>0</v>
      </c>
      <c r="G225" s="18">
        <v>0</v>
      </c>
      <c r="H225" s="18">
        <v>42.140750105351877</v>
      </c>
      <c r="I225" s="18">
        <v>31.705770450221941</v>
      </c>
      <c r="J225" s="18">
        <v>42.395336512983576</v>
      </c>
      <c r="K225" s="18">
        <v>21.251726702794603</v>
      </c>
      <c r="L225" s="18">
        <v>10.656436487638533</v>
      </c>
      <c r="M225" s="18">
        <v>0</v>
      </c>
      <c r="N225" s="18">
        <v>0</v>
      </c>
      <c r="O225" s="18">
        <v>0</v>
      </c>
      <c r="P225" s="18">
        <v>21.459227467811157</v>
      </c>
      <c r="Q225" s="18">
        <v>0</v>
      </c>
      <c r="R225" s="18">
        <v>21.452322213879654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44.490582826635027</v>
      </c>
      <c r="G226" s="18">
        <v>0</v>
      </c>
      <c r="H226" s="18">
        <v>28.947749312490952</v>
      </c>
      <c r="I226" s="18">
        <v>71.438776968138299</v>
      </c>
      <c r="J226" s="18">
        <v>14.104372355430183</v>
      </c>
      <c r="K226" s="18">
        <v>27.847396268448897</v>
      </c>
      <c r="L226" s="18">
        <v>27.510316368638239</v>
      </c>
      <c r="M226" s="18">
        <v>27.166530834012494</v>
      </c>
      <c r="N226" s="18">
        <v>40.263051939337004</v>
      </c>
      <c r="O226" s="18">
        <v>0</v>
      </c>
      <c r="P226" s="18">
        <v>52.246603970741909</v>
      </c>
      <c r="Q226" s="18">
        <v>51.526471724848641</v>
      </c>
      <c r="R226" s="18">
        <v>50.813008130081307</v>
      </c>
      <c r="S226" s="18">
        <v>25.053238131028436</v>
      </c>
      <c r="T226" s="18">
        <v>49.431537320810669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28.27881381840416</v>
      </c>
      <c r="F227" s="18">
        <v>45.746864827466268</v>
      </c>
      <c r="G227" s="18">
        <v>62.451385149284988</v>
      </c>
      <c r="H227" s="18">
        <v>62.483824453728694</v>
      </c>
      <c r="I227" s="18">
        <v>65.045166194053849</v>
      </c>
      <c r="J227" s="18">
        <v>40.811314485488509</v>
      </c>
      <c r="K227" s="18">
        <v>37.478583666476304</v>
      </c>
      <c r="L227" s="18">
        <v>42.351645714366384</v>
      </c>
      <c r="M227" s="18">
        <v>64.561834533252835</v>
      </c>
      <c r="N227" s="18">
        <v>53.128180359822679</v>
      </c>
      <c r="O227" s="18">
        <v>28.289603741044466</v>
      </c>
      <c r="P227" s="18">
        <v>27.610078352015034</v>
      </c>
      <c r="Q227" s="18">
        <v>34.571135096682831</v>
      </c>
      <c r="R227" s="18">
        <v>41.666940071785248</v>
      </c>
      <c r="S227" s="18">
        <v>33.031302016204769</v>
      </c>
      <c r="T227" s="18">
        <v>24.93964924621509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43.537040856075706</v>
      </c>
      <c r="F228" s="18">
        <v>75.992415806422486</v>
      </c>
      <c r="G228" s="18">
        <v>93.390059147037462</v>
      </c>
      <c r="H228" s="18">
        <v>101.47170472463937</v>
      </c>
      <c r="I228" s="18">
        <v>99.21276825191417</v>
      </c>
      <c r="J228" s="18">
        <v>52.403849558462163</v>
      </c>
      <c r="K228" s="18">
        <v>56.510182297662155</v>
      </c>
      <c r="L228" s="18">
        <v>61.209611972325</v>
      </c>
      <c r="M228" s="18">
        <v>95.615260466819464</v>
      </c>
      <c r="N228" s="18">
        <v>67.524653184021389</v>
      </c>
      <c r="O228" s="18">
        <v>43.481984623189071</v>
      </c>
      <c r="P228" s="18">
        <v>31.813430461684295</v>
      </c>
      <c r="Q228" s="18">
        <v>33.252971984371101</v>
      </c>
      <c r="R228" s="18">
        <v>44.081992506061276</v>
      </c>
      <c r="S228" s="18">
        <v>45.899158308678039</v>
      </c>
      <c r="T228" s="18">
        <v>29.335191228777823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19.916351324437361</v>
      </c>
      <c r="H229" s="18">
        <v>0</v>
      </c>
      <c r="I229" s="18">
        <v>0</v>
      </c>
      <c r="J229" s="18">
        <v>0</v>
      </c>
      <c r="K229" s="18">
        <v>19.884668920262477</v>
      </c>
      <c r="L229" s="18">
        <v>0</v>
      </c>
      <c r="M229" s="18">
        <v>9.9324592769169637</v>
      </c>
      <c r="N229" s="18">
        <v>29.767811073625719</v>
      </c>
      <c r="O229" s="18">
        <v>0</v>
      </c>
      <c r="P229" s="18">
        <v>0</v>
      </c>
      <c r="Q229" s="18">
        <v>0</v>
      </c>
      <c r="R229" s="18">
        <v>19.67342120794806</v>
      </c>
      <c r="S229" s="18">
        <v>9.8077677520596307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14.405070584845864</v>
      </c>
      <c r="G230" s="18">
        <v>14.432096983691729</v>
      </c>
      <c r="H230" s="18">
        <v>0</v>
      </c>
      <c r="I230" s="18">
        <v>86.742807575538535</v>
      </c>
      <c r="J230" s="18">
        <v>0</v>
      </c>
      <c r="K230" s="18">
        <v>28.926815157651141</v>
      </c>
      <c r="L230" s="18">
        <v>72.317037894127864</v>
      </c>
      <c r="M230" s="18">
        <v>0</v>
      </c>
      <c r="N230" s="18">
        <v>57.887120115774238</v>
      </c>
      <c r="O230" s="18">
        <v>0</v>
      </c>
      <c r="P230" s="18">
        <v>0</v>
      </c>
      <c r="Q230" s="18">
        <v>14.411298457991066</v>
      </c>
      <c r="R230" s="18">
        <v>0</v>
      </c>
      <c r="S230" s="18">
        <v>28.682059371862902</v>
      </c>
      <c r="T230" s="18">
        <v>57.232794391186154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31.648651280553121</v>
      </c>
      <c r="F231" s="18">
        <v>14.447039560809996</v>
      </c>
      <c r="G231" s="18">
        <v>59.512473814511516</v>
      </c>
      <c r="H231" s="18">
        <v>42.338994213670794</v>
      </c>
      <c r="I231" s="18">
        <v>60.400501788784098</v>
      </c>
      <c r="J231" s="18">
        <v>82.58774948382657</v>
      </c>
      <c r="K231" s="18">
        <v>24.91731980247361</v>
      </c>
      <c r="L231" s="18">
        <v>44.752741105392701</v>
      </c>
      <c r="M231" s="18">
        <v>66.307134647688088</v>
      </c>
      <c r="N231" s="18">
        <v>63.292520570069186</v>
      </c>
      <c r="O231" s="18">
        <v>27.999138488046523</v>
      </c>
      <c r="P231" s="18">
        <v>48.877932675960551</v>
      </c>
      <c r="Q231" s="18">
        <v>75.435324686210009</v>
      </c>
      <c r="R231" s="18">
        <v>70.230521358340908</v>
      </c>
      <c r="S231" s="18">
        <v>28.50801278788002</v>
      </c>
      <c r="T231" s="18">
        <v>30.120481927710845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10.531858873091101</v>
      </c>
      <c r="H232" s="18">
        <v>31.214233690562896</v>
      </c>
      <c r="I232" s="18">
        <v>0</v>
      </c>
      <c r="J232" s="18">
        <v>0</v>
      </c>
      <c r="K232" s="18">
        <v>0</v>
      </c>
      <c r="L232" s="18">
        <v>0</v>
      </c>
      <c r="M232" s="18">
        <v>9.7751710654936463</v>
      </c>
      <c r="N232" s="18">
        <v>19.308746862328636</v>
      </c>
      <c r="O232" s="18">
        <v>9.5274390243902438</v>
      </c>
      <c r="P232" s="18">
        <v>37.604587759706682</v>
      </c>
      <c r="Q232" s="18">
        <v>37.085110328203228</v>
      </c>
      <c r="R232" s="18">
        <v>27.422303473491773</v>
      </c>
      <c r="S232" s="18">
        <v>0</v>
      </c>
      <c r="T232" s="18">
        <v>17.780938833570413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29.433406916850625</v>
      </c>
      <c r="G233" s="18">
        <v>14.56558153084262</v>
      </c>
      <c r="H233" s="18">
        <v>21.609162284808761</v>
      </c>
      <c r="I233" s="18">
        <v>49.843349473084587</v>
      </c>
      <c r="J233" s="18">
        <v>7.0372976776917664</v>
      </c>
      <c r="K233" s="18">
        <v>48.678720445062588</v>
      </c>
      <c r="L233" s="18">
        <v>13.747594171020072</v>
      </c>
      <c r="M233" s="18">
        <v>40.760869565217391</v>
      </c>
      <c r="N233" s="18">
        <v>26.849241508927371</v>
      </c>
      <c r="O233" s="18">
        <v>0</v>
      </c>
      <c r="P233" s="18">
        <v>19.621950421871936</v>
      </c>
      <c r="Q233" s="18">
        <v>6.4516129032258069</v>
      </c>
      <c r="R233" s="18">
        <v>69.970103682971825</v>
      </c>
      <c r="S233" s="18">
        <v>6.2711651824909076</v>
      </c>
      <c r="T233" s="18">
        <v>49.474335188620906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16.479894528675015</v>
      </c>
      <c r="F234" s="18">
        <v>21.926218275502933</v>
      </c>
      <c r="G234" s="18">
        <v>16.402405686167306</v>
      </c>
      <c r="H234" s="18">
        <v>5.4498882772903157</v>
      </c>
      <c r="I234" s="18">
        <v>0</v>
      </c>
      <c r="J234" s="18">
        <v>5.4080363420042188</v>
      </c>
      <c r="K234" s="18">
        <v>10.771219302024989</v>
      </c>
      <c r="L234" s="18">
        <v>0</v>
      </c>
      <c r="M234" s="18">
        <v>0</v>
      </c>
      <c r="N234" s="18">
        <v>15.959993616002555</v>
      </c>
      <c r="O234" s="18">
        <v>10.588173010746996</v>
      </c>
      <c r="P234" s="18">
        <v>0</v>
      </c>
      <c r="Q234" s="18">
        <v>26.173899387530753</v>
      </c>
      <c r="R234" s="18">
        <v>5.2015604681404426</v>
      </c>
      <c r="S234" s="18">
        <v>36.179450072358897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3.7149862545508583</v>
      </c>
      <c r="F235" s="18">
        <v>18.450184501845019</v>
      </c>
      <c r="G235" s="18">
        <v>25.644783118405631</v>
      </c>
      <c r="H235" s="18">
        <v>18.174548362473192</v>
      </c>
      <c r="I235" s="18">
        <v>3.6046427799005119</v>
      </c>
      <c r="J235" s="18">
        <v>3.5739814152966405</v>
      </c>
      <c r="K235" s="18">
        <v>0</v>
      </c>
      <c r="L235" s="18">
        <v>14.051851331412914</v>
      </c>
      <c r="M235" s="18">
        <v>20.897913691616452</v>
      </c>
      <c r="N235" s="18">
        <v>27.616680475006905</v>
      </c>
      <c r="O235" s="18">
        <v>3.4188034188034191</v>
      </c>
      <c r="P235" s="18">
        <v>10.156064863400928</v>
      </c>
      <c r="Q235" s="18">
        <v>16.747613465081226</v>
      </c>
      <c r="R235" s="18">
        <v>16.565067585475749</v>
      </c>
      <c r="S235" s="18">
        <v>9.8299420033421789</v>
      </c>
      <c r="T235" s="18">
        <v>3.2414910858995141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22.732439190725167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24.109792284866469</v>
      </c>
      <c r="F237" s="18">
        <v>37.1922433919326</v>
      </c>
      <c r="G237" s="18">
        <v>40.201592714009529</v>
      </c>
      <c r="H237" s="18">
        <v>33.715074988852272</v>
      </c>
      <c r="I237" s="18">
        <v>37.024256279745217</v>
      </c>
      <c r="J237" s="18">
        <v>31.005210300857456</v>
      </c>
      <c r="K237" s="18">
        <v>34.622124243965857</v>
      </c>
      <c r="L237" s="18">
        <v>20.320716970951885</v>
      </c>
      <c r="M237" s="18">
        <v>22.931317230452787</v>
      </c>
      <c r="N237" s="18">
        <v>22.733613714569149</v>
      </c>
      <c r="O237" s="18">
        <v>23.545630749911279</v>
      </c>
      <c r="P237" s="18">
        <v>24.676084142066639</v>
      </c>
      <c r="Q237" s="18">
        <v>13.049675765748281</v>
      </c>
      <c r="R237" s="18">
        <v>18.875359708061104</v>
      </c>
      <c r="S237" s="18">
        <v>20.974597795700863</v>
      </c>
      <c r="T237" s="18">
        <v>20.439547604679682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5.2817831299846834</v>
      </c>
      <c r="F238" s="18">
        <v>5.2290315833507641</v>
      </c>
      <c r="G238" s="18">
        <v>0</v>
      </c>
      <c r="H238" s="18">
        <v>25.593775593775593</v>
      </c>
      <c r="I238" s="18">
        <v>5.0609848676552458</v>
      </c>
      <c r="J238" s="18">
        <v>5.0035024517162014</v>
      </c>
      <c r="K238" s="18">
        <v>19.783372075770316</v>
      </c>
      <c r="L238" s="18">
        <v>14.672796635038639</v>
      </c>
      <c r="M238" s="18">
        <v>9.6735187424425639</v>
      </c>
      <c r="N238" s="18">
        <v>28.690288337397792</v>
      </c>
      <c r="O238" s="18">
        <v>4.7243350498417342</v>
      </c>
      <c r="P238" s="18">
        <v>14.001026741961077</v>
      </c>
      <c r="Q238" s="18">
        <v>18.429782528566165</v>
      </c>
      <c r="R238" s="18">
        <v>36.378518484834707</v>
      </c>
      <c r="S238" s="18">
        <v>13.465595403743436</v>
      </c>
      <c r="T238" s="18">
        <v>4.4316419233325943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42.942220112779836</v>
      </c>
      <c r="F239" s="18">
        <v>56.106647515597643</v>
      </c>
      <c r="G239" s="18">
        <v>79.082200935620406</v>
      </c>
      <c r="H239" s="18">
        <v>41.988022364146651</v>
      </c>
      <c r="I239" s="18">
        <v>63.546323078271534</v>
      </c>
      <c r="J239" s="18">
        <v>42.36321569394206</v>
      </c>
      <c r="K239" s="18">
        <v>23.689282753125369</v>
      </c>
      <c r="L239" s="18">
        <v>16.017598001003769</v>
      </c>
      <c r="M239" s="18">
        <v>29.650337802062815</v>
      </c>
      <c r="N239" s="18">
        <v>37.793291690724892</v>
      </c>
      <c r="O239" s="18">
        <v>32.241624977898887</v>
      </c>
      <c r="P239" s="18">
        <v>28.84932410154962</v>
      </c>
      <c r="Q239" s="18">
        <v>17.340038148083927</v>
      </c>
      <c r="R239" s="18">
        <v>21.200129219835244</v>
      </c>
      <c r="S239" s="18">
        <v>28.977687180870731</v>
      </c>
      <c r="T239" s="18">
        <v>35.617820782998422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16.997552352461248</v>
      </c>
      <c r="F240" s="18">
        <v>13.531341970839957</v>
      </c>
      <c r="G240" s="18">
        <v>3.3646243396924738</v>
      </c>
      <c r="H240" s="18">
        <v>30.100334448160535</v>
      </c>
      <c r="I240" s="18">
        <v>13.290361165564674</v>
      </c>
      <c r="J240" s="18">
        <v>13.200448815259719</v>
      </c>
      <c r="K240" s="18">
        <v>13.109166584734375</v>
      </c>
      <c r="L240" s="18">
        <v>9.7668967313452271</v>
      </c>
      <c r="M240" s="18">
        <v>25.869874531108522</v>
      </c>
      <c r="N240" s="18">
        <v>0</v>
      </c>
      <c r="O240" s="18">
        <v>9.5568793603262083</v>
      </c>
      <c r="P240" s="18">
        <v>12.640626975097966</v>
      </c>
      <c r="Q240" s="18">
        <v>18.794637263500814</v>
      </c>
      <c r="R240" s="18">
        <v>3.1038549878949655</v>
      </c>
      <c r="S240" s="18">
        <v>18.45245417640546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2.5072082236429738</v>
      </c>
      <c r="F241" s="18">
        <v>42.39295778160146</v>
      </c>
      <c r="G241" s="18">
        <v>49.587186670964229</v>
      </c>
      <c r="H241" s="18">
        <v>56.661411115490736</v>
      </c>
      <c r="I241" s="18">
        <v>46.485454945807746</v>
      </c>
      <c r="J241" s="18">
        <v>34.011952771974151</v>
      </c>
      <c r="K241" s="18">
        <v>69.945249752779716</v>
      </c>
      <c r="L241" s="18">
        <v>57.489160897789056</v>
      </c>
      <c r="M241" s="18">
        <v>23.788567214596664</v>
      </c>
      <c r="N241" s="18">
        <v>35.42498169709279</v>
      </c>
      <c r="O241" s="18">
        <v>23.428531265374975</v>
      </c>
      <c r="P241" s="18">
        <v>32.535440390425286</v>
      </c>
      <c r="Q241" s="18">
        <v>16.124573850548234</v>
      </c>
      <c r="R241" s="18">
        <v>34.254395980817534</v>
      </c>
      <c r="S241" s="18">
        <v>22.638775695010416</v>
      </c>
      <c r="T241" s="18">
        <v>13.469827586206897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10.292831043178426</v>
      </c>
      <c r="H242" s="18">
        <v>15.366490805716333</v>
      </c>
      <c r="I242" s="18">
        <v>0</v>
      </c>
      <c r="J242" s="18">
        <v>0</v>
      </c>
      <c r="K242" s="18">
        <v>60.471679096956258</v>
      </c>
      <c r="L242" s="18">
        <v>0</v>
      </c>
      <c r="M242" s="18">
        <v>9.9715809941666258</v>
      </c>
      <c r="N242" s="18">
        <v>0</v>
      </c>
      <c r="O242" s="18">
        <v>9.8502758077226176</v>
      </c>
      <c r="P242" s="18">
        <v>4.8923679060665366</v>
      </c>
      <c r="Q242" s="18">
        <v>4.8562548562548562</v>
      </c>
      <c r="R242" s="18">
        <v>9.638089730615393</v>
      </c>
      <c r="S242" s="18">
        <v>0</v>
      </c>
      <c r="T242" s="18">
        <v>4.7458592378150062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43.672360248447205</v>
      </c>
      <c r="F243" s="18">
        <v>64.695452149326684</v>
      </c>
      <c r="G243" s="18">
        <v>30.772144108317949</v>
      </c>
      <c r="H243" s="18">
        <v>18.70601164449225</v>
      </c>
      <c r="I243" s="18">
        <v>46.195777705917678</v>
      </c>
      <c r="J243" s="18">
        <v>54.77201150212241</v>
      </c>
      <c r="K243" s="18">
        <v>38.337505355975011</v>
      </c>
      <c r="L243" s="18">
        <v>17.838030681412771</v>
      </c>
      <c r="M243" s="18">
        <v>33.074616334450525</v>
      </c>
      <c r="N243" s="18">
        <v>17.440592980161327</v>
      </c>
      <c r="O243" s="18">
        <v>32.311569696055834</v>
      </c>
      <c r="P243" s="18">
        <v>36.182530223054655</v>
      </c>
      <c r="Q243" s="18">
        <v>4.2031818086291324</v>
      </c>
      <c r="R243" s="18">
        <v>16.596133100987469</v>
      </c>
      <c r="S243" s="18">
        <v>28.670899037476961</v>
      </c>
      <c r="T243" s="18">
        <v>22.244241774686053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12.916559028674762</v>
      </c>
      <c r="F244" s="18">
        <v>0</v>
      </c>
      <c r="G244" s="18">
        <v>19.141198239009764</v>
      </c>
      <c r="H244" s="18">
        <v>38.015586390420076</v>
      </c>
      <c r="I244" s="18">
        <v>6.2885171676518681</v>
      </c>
      <c r="J244" s="18">
        <v>31.203195207189218</v>
      </c>
      <c r="K244" s="18">
        <v>6.1919504643962853</v>
      </c>
      <c r="L244" s="18">
        <v>24.580593621335954</v>
      </c>
      <c r="M244" s="18">
        <v>0</v>
      </c>
      <c r="N244" s="18">
        <v>6.0496067755595888</v>
      </c>
      <c r="O244" s="18">
        <v>29.98320940273447</v>
      </c>
      <c r="P244" s="18">
        <v>17.828489926903192</v>
      </c>
      <c r="Q244" s="18">
        <v>0</v>
      </c>
      <c r="R244" s="18">
        <v>11.652295502213937</v>
      </c>
      <c r="S244" s="18">
        <v>5.7673452909625702</v>
      </c>
      <c r="T244" s="18">
        <v>22.841480127912288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11.764705882352942</v>
      </c>
      <c r="G245" s="18">
        <v>0</v>
      </c>
      <c r="H245" s="18">
        <v>5.80113702285648</v>
      </c>
      <c r="I245" s="18">
        <v>0</v>
      </c>
      <c r="J245" s="18">
        <v>0</v>
      </c>
      <c r="K245" s="18">
        <v>50.971286175454495</v>
      </c>
      <c r="L245" s="18">
        <v>5.6192402787143179</v>
      </c>
      <c r="M245" s="18">
        <v>5.5744467361614358</v>
      </c>
      <c r="N245" s="18">
        <v>0</v>
      </c>
      <c r="O245" s="18">
        <v>10.955902492467816</v>
      </c>
      <c r="P245" s="18">
        <v>16.282225237449119</v>
      </c>
      <c r="Q245" s="18">
        <v>10.74575542660649</v>
      </c>
      <c r="R245" s="18">
        <v>0</v>
      </c>
      <c r="S245" s="18">
        <v>5.2617732175743228</v>
      </c>
      <c r="T245" s="18">
        <v>20.833333333333336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19.02571065353316</v>
      </c>
      <c r="F246" s="18">
        <v>26.012890354592241</v>
      </c>
      <c r="G246" s="18">
        <v>30.768310349690392</v>
      </c>
      <c r="H246" s="18">
        <v>39.911938977192875</v>
      </c>
      <c r="I246" s="18">
        <v>36.897879320741666</v>
      </c>
      <c r="J246" s="18">
        <v>23.873895570554691</v>
      </c>
      <c r="K246" s="18">
        <v>23.913246899075702</v>
      </c>
      <c r="L246" s="18">
        <v>21.068764730061616</v>
      </c>
      <c r="M246" s="18">
        <v>24.434364983706999</v>
      </c>
      <c r="N246" s="18">
        <v>16.933488114935539</v>
      </c>
      <c r="O246" s="18">
        <v>18.238412528573512</v>
      </c>
      <c r="P246" s="18">
        <v>23.346146879465454</v>
      </c>
      <c r="Q246" s="18">
        <v>24.774383287680536</v>
      </c>
      <c r="R246" s="18">
        <v>20.624771937617997</v>
      </c>
      <c r="S246" s="18">
        <v>21.064692229097233</v>
      </c>
      <c r="T246" s="18">
        <v>19.743876954594949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21.808232938362003</v>
      </c>
      <c r="F247" s="18">
        <v>23.941176856425091</v>
      </c>
      <c r="G247" s="18">
        <v>32.213245175334414</v>
      </c>
      <c r="H247" s="18">
        <v>44.540698256134831</v>
      </c>
      <c r="I247" s="18">
        <v>44.164946474005085</v>
      </c>
      <c r="J247" s="18">
        <v>28.564536810166434</v>
      </c>
      <c r="K247" s="18">
        <v>29.264516616266665</v>
      </c>
      <c r="L247" s="18">
        <v>24.970035956851774</v>
      </c>
      <c r="M247" s="18">
        <v>28.505034856700231</v>
      </c>
      <c r="N247" s="18">
        <v>17.831833512164078</v>
      </c>
      <c r="O247" s="18">
        <v>16.469188892447047</v>
      </c>
      <c r="P247" s="18">
        <v>24.201282062917283</v>
      </c>
      <c r="Q247" s="18">
        <v>25.195414434572911</v>
      </c>
      <c r="R247" s="18">
        <v>18.13996919179003</v>
      </c>
      <c r="S247" s="18">
        <v>22.410020817729865</v>
      </c>
      <c r="T247" s="18">
        <v>23.398107093136165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0</v>
      </c>
      <c r="F248" s="18">
        <v>0</v>
      </c>
      <c r="G248" s="18">
        <v>23.215861076287318</v>
      </c>
      <c r="H248" s="18">
        <v>41.655095806720354</v>
      </c>
      <c r="I248" s="18">
        <v>41.503343324878948</v>
      </c>
      <c r="J248" s="18">
        <v>27.567195037904892</v>
      </c>
      <c r="K248" s="18">
        <v>45.760307509266461</v>
      </c>
      <c r="L248" s="18">
        <v>63.833667700164149</v>
      </c>
      <c r="M248" s="18">
        <v>18.185124568103291</v>
      </c>
      <c r="N248" s="18">
        <v>27.186225645672856</v>
      </c>
      <c r="O248" s="18">
        <v>4.5144688727371225</v>
      </c>
      <c r="P248" s="18">
        <v>13.491635186184565</v>
      </c>
      <c r="Q248" s="18">
        <v>26.870885395673788</v>
      </c>
      <c r="R248" s="18">
        <v>31.213769731561584</v>
      </c>
      <c r="S248" s="18">
        <v>57.726465364120784</v>
      </c>
      <c r="T248" s="18">
        <v>22.117043393639136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32.762386481204736</v>
      </c>
      <c r="F249" s="18">
        <v>34.198556820902155</v>
      </c>
      <c r="G249" s="18">
        <v>43.510937067362846</v>
      </c>
      <c r="H249" s="18">
        <v>52.093836122874229</v>
      </c>
      <c r="I249" s="18">
        <v>53.843719990452456</v>
      </c>
      <c r="J249" s="18">
        <v>29.708526347061607</v>
      </c>
      <c r="K249" s="18">
        <v>35.978870590544098</v>
      </c>
      <c r="L249" s="18">
        <v>29.180986965825824</v>
      </c>
      <c r="M249" s="18">
        <v>32.701287144105457</v>
      </c>
      <c r="N249" s="18">
        <v>20.200731479118822</v>
      </c>
      <c r="O249" s="18">
        <v>22.133337549207152</v>
      </c>
      <c r="P249" s="18">
        <v>25.072868022690944</v>
      </c>
      <c r="Q249" s="18">
        <v>31.051721817974805</v>
      </c>
      <c r="R249" s="18">
        <v>16.919432737564218</v>
      </c>
      <c r="S249" s="18">
        <v>19.3037444184239</v>
      </c>
      <c r="T249" s="18">
        <v>28.697438376027065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24.228719108383135</v>
      </c>
      <c r="F250" s="18">
        <v>39.348390650822381</v>
      </c>
      <c r="G250" s="18">
        <v>30.688967316249808</v>
      </c>
      <c r="H250" s="18">
        <v>37.422348626599806</v>
      </c>
      <c r="I250" s="18">
        <v>54.790517587756142</v>
      </c>
      <c r="J250" s="18">
        <v>39.260475408665855</v>
      </c>
      <c r="K250" s="18">
        <v>20.937292808039921</v>
      </c>
      <c r="L250" s="18">
        <v>10.248351723431147</v>
      </c>
      <c r="M250" s="18">
        <v>26.797079118376093</v>
      </c>
      <c r="N250" s="18">
        <v>22.998324407793145</v>
      </c>
      <c r="O250" s="18">
        <v>6.4480768610761832</v>
      </c>
      <c r="P250" s="18">
        <v>28.490028490028489</v>
      </c>
      <c r="Q250" s="18">
        <v>18.653236336504385</v>
      </c>
      <c r="R250" s="18">
        <v>9.1645028257217049</v>
      </c>
      <c r="S250" s="18">
        <v>6.0076296897059267</v>
      </c>
      <c r="T250" s="18">
        <v>32.518402459573714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15.570260801868431</v>
      </c>
      <c r="G251" s="18">
        <v>0</v>
      </c>
      <c r="H251" s="18">
        <v>23.597891921654998</v>
      </c>
      <c r="I251" s="18">
        <v>15.794045644791915</v>
      </c>
      <c r="J251" s="18">
        <v>39.635354736424894</v>
      </c>
      <c r="K251" s="18">
        <v>7.9522862823061633</v>
      </c>
      <c r="L251" s="18">
        <v>23.932987634623057</v>
      </c>
      <c r="M251" s="18">
        <v>24.023062139654069</v>
      </c>
      <c r="N251" s="18">
        <v>8.0321285140562253</v>
      </c>
      <c r="O251" s="18">
        <v>0</v>
      </c>
      <c r="P251" s="18">
        <v>0</v>
      </c>
      <c r="Q251" s="18">
        <v>0</v>
      </c>
      <c r="R251" s="18">
        <v>0</v>
      </c>
      <c r="S251" s="18">
        <v>24.295432458697764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11.375270162666363</v>
      </c>
      <c r="I252" s="18">
        <v>0</v>
      </c>
      <c r="J252" s="18">
        <v>0</v>
      </c>
      <c r="K252" s="18">
        <v>0</v>
      </c>
      <c r="L252" s="18">
        <v>0</v>
      </c>
      <c r="M252" s="18">
        <v>11.52073732718894</v>
      </c>
      <c r="N252" s="18">
        <v>11.54334526145677</v>
      </c>
      <c r="O252" s="18">
        <v>23.121387283236995</v>
      </c>
      <c r="P252" s="18">
        <v>0</v>
      </c>
      <c r="Q252" s="18">
        <v>0</v>
      </c>
      <c r="R252" s="18">
        <v>11.575413821044101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19.031306499191171</v>
      </c>
      <c r="F253" s="18">
        <v>0</v>
      </c>
      <c r="G253" s="18">
        <v>28.118849001780859</v>
      </c>
      <c r="H253" s="18">
        <v>27.891409445890663</v>
      </c>
      <c r="I253" s="18">
        <v>27.654867256637168</v>
      </c>
      <c r="J253" s="18">
        <v>9.1424392027793004</v>
      </c>
      <c r="K253" s="18">
        <v>9.0637179370977972</v>
      </c>
      <c r="L253" s="18">
        <v>35.961521172345591</v>
      </c>
      <c r="M253" s="18">
        <v>8.9245872378402495</v>
      </c>
      <c r="N253" s="18">
        <v>0</v>
      </c>
      <c r="O253" s="18">
        <v>0</v>
      </c>
      <c r="P253" s="18">
        <v>17.424638438752396</v>
      </c>
      <c r="Q253" s="18">
        <v>0</v>
      </c>
      <c r="R253" s="18">
        <v>0</v>
      </c>
      <c r="S253" s="18">
        <v>0</v>
      </c>
      <c r="T253" s="18">
        <v>8.4175084175084187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12.103606874848705</v>
      </c>
      <c r="H254" s="18">
        <v>23.953530151506079</v>
      </c>
      <c r="I254" s="18">
        <v>47.393364928909953</v>
      </c>
      <c r="J254" s="18">
        <v>17.589118198874296</v>
      </c>
      <c r="K254" s="18">
        <v>40.610315020015079</v>
      </c>
      <c r="L254" s="18">
        <v>0</v>
      </c>
      <c r="M254" s="18">
        <v>45.539932828599078</v>
      </c>
      <c r="N254" s="18">
        <v>22.560631697687533</v>
      </c>
      <c r="O254" s="18">
        <v>16.760712888988213</v>
      </c>
      <c r="P254" s="18">
        <v>77.480768166472956</v>
      </c>
      <c r="Q254" s="18">
        <v>32.882117608373981</v>
      </c>
      <c r="R254" s="18">
        <v>32.562683165092807</v>
      </c>
      <c r="S254" s="18">
        <v>21.50075252633842</v>
      </c>
      <c r="T254" s="18">
        <v>10.65132875326197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6.0518034374243523</v>
      </c>
      <c r="F255" s="18">
        <v>0</v>
      </c>
      <c r="G255" s="18">
        <v>0</v>
      </c>
      <c r="H255" s="18">
        <v>18.224895206852562</v>
      </c>
      <c r="I255" s="18">
        <v>12.149192078726765</v>
      </c>
      <c r="J255" s="18">
        <v>18.220467658669907</v>
      </c>
      <c r="K255" s="18">
        <v>12.139605462822457</v>
      </c>
      <c r="L255" s="18">
        <v>12.135185971725017</v>
      </c>
      <c r="M255" s="18">
        <v>24.27626388298841</v>
      </c>
      <c r="N255" s="18">
        <v>6.0668567615118603</v>
      </c>
      <c r="O255" s="18">
        <v>12.124151309408342</v>
      </c>
      <c r="P255" s="18">
        <v>6.0558347968267423</v>
      </c>
      <c r="Q255" s="18">
        <v>12.092629542293972</v>
      </c>
      <c r="R255" s="18">
        <v>0</v>
      </c>
      <c r="S255" s="18">
        <v>18.074466803229306</v>
      </c>
      <c r="T255" s="18">
        <v>6.0153994225216554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5.7359183205231155</v>
      </c>
      <c r="G256" s="18">
        <v>22.867596615595701</v>
      </c>
      <c r="H256" s="18">
        <v>68.348806743748924</v>
      </c>
      <c r="I256" s="18">
        <v>11.341726210729274</v>
      </c>
      <c r="J256" s="18">
        <v>39.52122854561879</v>
      </c>
      <c r="K256" s="18">
        <v>0</v>
      </c>
      <c r="L256" s="18">
        <v>0</v>
      </c>
      <c r="M256" s="18">
        <v>11.144544745347153</v>
      </c>
      <c r="N256" s="18">
        <v>0</v>
      </c>
      <c r="O256" s="18">
        <v>11.044232149759788</v>
      </c>
      <c r="P256" s="18">
        <v>16.485328058028355</v>
      </c>
      <c r="Q256" s="18">
        <v>21.862702229995627</v>
      </c>
      <c r="R256" s="18">
        <v>59.789107511686055</v>
      </c>
      <c r="S256" s="18">
        <v>70.274068868587491</v>
      </c>
      <c r="T256" s="18">
        <v>16.132501613250163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10.662685930585914</v>
      </c>
      <c r="F257" s="18">
        <v>17.817371937639198</v>
      </c>
      <c r="G257" s="18">
        <v>39.261876717707111</v>
      </c>
      <c r="H257" s="18">
        <v>32.152617758962542</v>
      </c>
      <c r="I257" s="18">
        <v>10.719645537054241</v>
      </c>
      <c r="J257" s="18">
        <v>7.1461750098259911</v>
      </c>
      <c r="K257" s="18">
        <v>12.498884028211768</v>
      </c>
      <c r="L257" s="18">
        <v>12.49442213297635</v>
      </c>
      <c r="M257" s="18">
        <v>21.423215624665261</v>
      </c>
      <c r="N257" s="18">
        <v>24.982155603140615</v>
      </c>
      <c r="O257" s="18">
        <v>5.3481655792063325</v>
      </c>
      <c r="P257" s="18">
        <v>16.024214368378882</v>
      </c>
      <c r="Q257" s="18">
        <v>19.548604940465612</v>
      </c>
      <c r="R257" s="18">
        <v>23.054550613605734</v>
      </c>
      <c r="S257" s="18">
        <v>23.0039637599094</v>
      </c>
      <c r="T257" s="18">
        <v>17.660667926460977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18.375597206909227</v>
      </c>
      <c r="J258" s="18">
        <v>0</v>
      </c>
      <c r="K258" s="18">
        <v>55.627665492304835</v>
      </c>
      <c r="L258" s="18">
        <v>0</v>
      </c>
      <c r="M258" s="18">
        <v>56.095736724008972</v>
      </c>
      <c r="N258" s="18">
        <v>0</v>
      </c>
      <c r="O258" s="18">
        <v>0</v>
      </c>
      <c r="P258" s="18">
        <v>37.728730428221091</v>
      </c>
      <c r="Q258" s="18">
        <v>75.585789871504161</v>
      </c>
      <c r="R258" s="18">
        <v>0</v>
      </c>
      <c r="S258" s="18">
        <v>18.935807612194658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24.211609466739301</v>
      </c>
      <c r="F259" s="18">
        <v>48.490726148624077</v>
      </c>
      <c r="G259" s="18">
        <v>72.77137659187386</v>
      </c>
      <c r="H259" s="18">
        <v>78.826097501819063</v>
      </c>
      <c r="I259" s="18">
        <v>24.235080278703425</v>
      </c>
      <c r="J259" s="18">
        <v>0</v>
      </c>
      <c r="K259" s="18">
        <v>18.131270397679195</v>
      </c>
      <c r="L259" s="18">
        <v>12.072920439454304</v>
      </c>
      <c r="M259" s="18">
        <v>30.162273028895456</v>
      </c>
      <c r="N259" s="18">
        <v>18.074466803229306</v>
      </c>
      <c r="O259" s="18">
        <v>12.028628134961208</v>
      </c>
      <c r="P259" s="18">
        <v>18.006122081507712</v>
      </c>
      <c r="Q259" s="18">
        <v>11.973180076628353</v>
      </c>
      <c r="R259" s="18">
        <v>11.939585696376335</v>
      </c>
      <c r="S259" s="18">
        <v>53.571428571428577</v>
      </c>
      <c r="T259" s="18">
        <v>41.555357672899973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18.099547511312217</v>
      </c>
      <c r="M260" s="18">
        <v>0</v>
      </c>
      <c r="N260" s="18">
        <v>54.754517247672936</v>
      </c>
      <c r="O260" s="18">
        <v>0</v>
      </c>
      <c r="P260" s="18">
        <v>18.358729575913348</v>
      </c>
      <c r="Q260" s="18">
        <v>0</v>
      </c>
      <c r="R260" s="18">
        <v>18.419598452753732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57.251908396946568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20.120724346076457</v>
      </c>
      <c r="R261" s="18">
        <v>20.165355918531962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0</v>
      </c>
      <c r="F262" s="18">
        <v>16.939103921402559</v>
      </c>
      <c r="G262" s="18">
        <v>59.236692900059239</v>
      </c>
      <c r="H262" s="18">
        <v>42.258282623394187</v>
      </c>
      <c r="I262" s="18">
        <v>8.4345479082321191</v>
      </c>
      <c r="J262" s="18">
        <v>33.670033670033675</v>
      </c>
      <c r="K262" s="18">
        <v>0</v>
      </c>
      <c r="L262" s="18">
        <v>33.514872224549642</v>
      </c>
      <c r="M262" s="18">
        <v>33.467202141900934</v>
      </c>
      <c r="N262" s="18">
        <v>25.048008683309678</v>
      </c>
      <c r="O262" s="18">
        <v>8.3298625572678056</v>
      </c>
      <c r="P262" s="18">
        <v>24.923153609703416</v>
      </c>
      <c r="Q262" s="18">
        <v>33.123550844650545</v>
      </c>
      <c r="R262" s="18">
        <v>33.016921172100702</v>
      </c>
      <c r="S262" s="18">
        <v>16.454134101192924</v>
      </c>
      <c r="T262" s="18">
        <v>24.606299212598426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33.818058843422385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16.537125847527701</v>
      </c>
      <c r="L263" s="18">
        <v>0</v>
      </c>
      <c r="M263" s="18">
        <v>0</v>
      </c>
      <c r="N263" s="18">
        <v>81.806282722513089</v>
      </c>
      <c r="O263" s="18">
        <v>0</v>
      </c>
      <c r="P263" s="18">
        <v>0</v>
      </c>
      <c r="Q263" s="18">
        <v>0</v>
      </c>
      <c r="R263" s="18">
        <v>32.195750160978747</v>
      </c>
      <c r="S263" s="18">
        <v>16.030779095864059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53.229240596167493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15.440587514354922</v>
      </c>
      <c r="F265" s="18">
        <v>36.498103059117319</v>
      </c>
      <c r="G265" s="18">
        <v>21.97739195245239</v>
      </c>
      <c r="H265" s="18">
        <v>30.411023996198622</v>
      </c>
      <c r="I265" s="18">
        <v>29.288109972129057</v>
      </c>
      <c r="J265" s="18">
        <v>18.786575113423947</v>
      </c>
      <c r="K265" s="18">
        <v>14.004425398425903</v>
      </c>
      <c r="L265" s="18">
        <v>13.924990716672854</v>
      </c>
      <c r="M265" s="18">
        <v>13.856172925038104</v>
      </c>
      <c r="N265" s="18">
        <v>10.105464300150663</v>
      </c>
      <c r="O265" s="18">
        <v>30.141115221263188</v>
      </c>
      <c r="P265" s="18">
        <v>24.513364323067986</v>
      </c>
      <c r="Q265" s="18">
        <v>26.160771472129756</v>
      </c>
      <c r="R265" s="18">
        <v>26.885093112039147</v>
      </c>
      <c r="S265" s="18">
        <v>16.026639836884421</v>
      </c>
      <c r="T265" s="18">
        <v>9.7327906565209705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3.9514758762397757</v>
      </c>
      <c r="F266" s="18">
        <v>11.76701313983134</v>
      </c>
      <c r="G266" s="18">
        <v>15.57511097266568</v>
      </c>
      <c r="H266" s="18">
        <v>11.595995516215067</v>
      </c>
      <c r="I266" s="18">
        <v>3.8362680784133198</v>
      </c>
      <c r="J266" s="18">
        <v>15.229972586049346</v>
      </c>
      <c r="K266" s="18">
        <v>7.5560089160905211</v>
      </c>
      <c r="L266" s="18">
        <v>11.250703168948059</v>
      </c>
      <c r="M266" s="18">
        <v>14.9020192236048</v>
      </c>
      <c r="N266" s="18">
        <v>3.6984984096456843</v>
      </c>
      <c r="O266" s="18">
        <v>18.353338472268106</v>
      </c>
      <c r="P266" s="18">
        <v>25.497195308516066</v>
      </c>
      <c r="Q266" s="18">
        <v>0</v>
      </c>
      <c r="R266" s="18">
        <v>35.824317546750734</v>
      </c>
      <c r="S266" s="18">
        <v>21.316658968984264</v>
      </c>
      <c r="T266" s="18">
        <v>17.621145374449341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25.965033754543882</v>
      </c>
      <c r="L267" s="18">
        <v>0</v>
      </c>
      <c r="M267" s="18">
        <v>0</v>
      </c>
      <c r="N267" s="18">
        <v>0</v>
      </c>
      <c r="O267" s="18">
        <v>0</v>
      </c>
      <c r="P267" s="18">
        <v>8.6775425199583474</v>
      </c>
      <c r="Q267" s="18">
        <v>26.014568158168576</v>
      </c>
      <c r="R267" s="18">
        <v>17.325017325017324</v>
      </c>
      <c r="S267" s="18">
        <v>8.6535133264105237</v>
      </c>
      <c r="T267" s="18">
        <v>8.6452839975793196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28.685624677286722</v>
      </c>
      <c r="F268" s="18">
        <v>62.927861787532656</v>
      </c>
      <c r="G268" s="18">
        <v>36.099025326316188</v>
      </c>
      <c r="H268" s="18">
        <v>49.192114125704769</v>
      </c>
      <c r="I268" s="18">
        <v>52.724739200843594</v>
      </c>
      <c r="J268" s="18">
        <v>18.739927289082118</v>
      </c>
      <c r="K268" s="18">
        <v>16.778523489932883</v>
      </c>
      <c r="L268" s="18">
        <v>22.262624763459613</v>
      </c>
      <c r="M268" s="18">
        <v>20.321448365047107</v>
      </c>
      <c r="N268" s="18">
        <v>16.547767889975731</v>
      </c>
      <c r="O268" s="18">
        <v>51.219199882927541</v>
      </c>
      <c r="P268" s="18">
        <v>32.751687621681619</v>
      </c>
      <c r="Q268" s="18">
        <v>47.034986794022942</v>
      </c>
      <c r="R268" s="18">
        <v>32.369443245576178</v>
      </c>
      <c r="S268" s="18">
        <v>19.665683382497541</v>
      </c>
      <c r="T268" s="18">
        <v>5.3331437104458503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73.964497041420117</v>
      </c>
      <c r="I269" s="18">
        <v>0</v>
      </c>
      <c r="J269" s="18">
        <v>71.942446043165475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22.391401701746528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18.871485185884129</v>
      </c>
      <c r="G270" s="18">
        <v>0</v>
      </c>
      <c r="H270" s="18">
        <v>0</v>
      </c>
      <c r="I270" s="18">
        <v>18.208302986161691</v>
      </c>
      <c r="J270" s="18">
        <v>27.019724398811132</v>
      </c>
      <c r="K270" s="18">
        <v>8.9118616879066046</v>
      </c>
      <c r="L270" s="18">
        <v>0</v>
      </c>
      <c r="M270" s="18">
        <v>0</v>
      </c>
      <c r="N270" s="18">
        <v>8.6700190740419636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  <c r="T270" s="18">
        <v>16.431153466973381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44.499545416976609</v>
      </c>
      <c r="F271" s="18">
        <v>45.404726296893031</v>
      </c>
      <c r="G271" s="18">
        <v>61.025595505383308</v>
      </c>
      <c r="H271" s="18">
        <v>68.585282687402156</v>
      </c>
      <c r="I271" s="18">
        <v>69.001118693510165</v>
      </c>
      <c r="J271" s="18">
        <v>40.833436641715032</v>
      </c>
      <c r="K271" s="18">
        <v>46.491508481370417</v>
      </c>
      <c r="L271" s="18">
        <v>48.820220012258602</v>
      </c>
      <c r="M271" s="18">
        <v>50.40183725653722</v>
      </c>
      <c r="N271" s="18">
        <v>52.644155378664557</v>
      </c>
      <c r="O271" s="18">
        <v>43.286616767503865</v>
      </c>
      <c r="P271" s="18">
        <v>36.569925385059804</v>
      </c>
      <c r="Q271" s="18">
        <v>41.926184246633525</v>
      </c>
      <c r="R271" s="18">
        <v>47.09929138356447</v>
      </c>
      <c r="S271" s="18">
        <v>38.434948245770947</v>
      </c>
      <c r="T271" s="18">
        <v>29.753031803887247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52.324132489667015</v>
      </c>
      <c r="F272" s="18">
        <v>47.401064416092922</v>
      </c>
      <c r="G272" s="18">
        <v>72.030798530367377</v>
      </c>
      <c r="H272" s="18">
        <v>74.400985787686182</v>
      </c>
      <c r="I272" s="18">
        <v>72.572232049711971</v>
      </c>
      <c r="J272" s="18">
        <v>43.029948844395697</v>
      </c>
      <c r="K272" s="18">
        <v>47.27644004433656</v>
      </c>
      <c r="L272" s="18">
        <v>48.034861275912441</v>
      </c>
      <c r="M272" s="18">
        <v>54.598743346697113</v>
      </c>
      <c r="N272" s="18">
        <v>55.717252477079953</v>
      </c>
      <c r="O272" s="18">
        <v>44.036661730689197</v>
      </c>
      <c r="P272" s="18">
        <v>42.800149271531843</v>
      </c>
      <c r="Q272" s="18">
        <v>48.099220180635044</v>
      </c>
      <c r="R272" s="18">
        <v>53.715904661399655</v>
      </c>
      <c r="S272" s="18">
        <v>40.456745311554755</v>
      </c>
      <c r="T272" s="18">
        <v>31.773188317243065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32.851896610388245</v>
      </c>
      <c r="F273" s="18">
        <v>17.53586083540841</v>
      </c>
      <c r="G273" s="18">
        <v>15.130882130428205</v>
      </c>
      <c r="H273" s="18">
        <v>24.328927094315141</v>
      </c>
      <c r="I273" s="18">
        <v>36.885056941306658</v>
      </c>
      <c r="J273" s="18">
        <v>19.492059852089664</v>
      </c>
      <c r="K273" s="18">
        <v>54.731416973580693</v>
      </c>
      <c r="L273" s="18">
        <v>28.364610043341123</v>
      </c>
      <c r="M273" s="18">
        <v>28.243800485793368</v>
      </c>
      <c r="N273" s="18">
        <v>35.99428590711225</v>
      </c>
      <c r="O273" s="18">
        <v>26.87299152381059</v>
      </c>
      <c r="P273" s="18">
        <v>35.672084364479524</v>
      </c>
      <c r="Q273" s="18">
        <v>24.42598925256473</v>
      </c>
      <c r="R273" s="18">
        <v>33.171896769057255</v>
      </c>
      <c r="S273" s="18">
        <v>8.8091174365468259</v>
      </c>
      <c r="T273" s="18">
        <v>17.547707830664621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83.239010468736922</v>
      </c>
      <c r="F274" s="18">
        <v>74.797935576978077</v>
      </c>
      <c r="G274" s="18">
        <v>119.44965328859827</v>
      </c>
      <c r="H274" s="18">
        <v>106.02130940698163</v>
      </c>
      <c r="I274" s="18">
        <v>120.98341609996636</v>
      </c>
      <c r="J274" s="18">
        <v>63.107958131133991</v>
      </c>
      <c r="K274" s="18">
        <v>61.119130287780074</v>
      </c>
      <c r="L274" s="18">
        <v>82.923753336385388</v>
      </c>
      <c r="M274" s="18">
        <v>86.967378622385056</v>
      </c>
      <c r="N274" s="18">
        <v>85.815179847163165</v>
      </c>
      <c r="O274" s="18">
        <v>73.956592182830946</v>
      </c>
      <c r="P274" s="18">
        <v>73.259449191164563</v>
      </c>
      <c r="Q274" s="18">
        <v>84.050379287948957</v>
      </c>
      <c r="R274" s="18">
        <v>75.719120135363795</v>
      </c>
      <c r="S274" s="18">
        <v>65.330000800819363</v>
      </c>
      <c r="T274" s="18">
        <v>50.400685449322104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43.712939029952864</v>
      </c>
      <c r="F275" s="18">
        <v>71.093815773472642</v>
      </c>
      <c r="G275" s="18">
        <v>111.46936895439889</v>
      </c>
      <c r="H275" s="18">
        <v>112.57887330337283</v>
      </c>
      <c r="I275" s="18">
        <v>104.72516357712516</v>
      </c>
      <c r="J275" s="18">
        <v>59.151746300808703</v>
      </c>
      <c r="K275" s="18">
        <v>56.619222661626097</v>
      </c>
      <c r="L275" s="18">
        <v>48.179917577926716</v>
      </c>
      <c r="M275" s="18">
        <v>55.300323294197717</v>
      </c>
      <c r="N275" s="18">
        <v>54.700912242905709</v>
      </c>
      <c r="O275" s="18">
        <v>40.797295722112139</v>
      </c>
      <c r="P275" s="18">
        <v>27.196532030097497</v>
      </c>
      <c r="Q275" s="18">
        <v>37.552246603970744</v>
      </c>
      <c r="R275" s="18">
        <v>56.618729475710566</v>
      </c>
      <c r="S275" s="18">
        <v>44.087116141495599</v>
      </c>
      <c r="T275" s="18">
        <v>37.352279681154585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26.10511660285416</v>
      </c>
      <c r="H276" s="18">
        <v>0</v>
      </c>
      <c r="I276" s="18">
        <v>0</v>
      </c>
      <c r="J276" s="18">
        <v>8.6400552963538964</v>
      </c>
      <c r="K276" s="18">
        <v>0</v>
      </c>
      <c r="L276" s="18">
        <v>0</v>
      </c>
      <c r="M276" s="18">
        <v>8.5778006519128489</v>
      </c>
      <c r="N276" s="18">
        <v>17.121821761835459</v>
      </c>
      <c r="O276" s="18">
        <v>0</v>
      </c>
      <c r="P276" s="18">
        <v>0</v>
      </c>
      <c r="Q276" s="18">
        <v>0</v>
      </c>
      <c r="R276" s="18">
        <v>42.42681374628765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44.17253793316695</v>
      </c>
      <c r="F277" s="18">
        <v>20.874762412243598</v>
      </c>
      <c r="G277" s="18">
        <v>41.524608794475043</v>
      </c>
      <c r="H277" s="18">
        <v>80.435656909314233</v>
      </c>
      <c r="I277" s="18">
        <v>60.535959440907178</v>
      </c>
      <c r="J277" s="18">
        <v>13.975038431355687</v>
      </c>
      <c r="K277" s="18">
        <v>21.376428212609955</v>
      </c>
      <c r="L277" s="18">
        <v>58.484506922438911</v>
      </c>
      <c r="M277" s="18">
        <v>51.879301217575438</v>
      </c>
      <c r="N277" s="18">
        <v>59.028765982565432</v>
      </c>
      <c r="O277" s="18">
        <v>45.119251230286558</v>
      </c>
      <c r="P277" s="18">
        <v>41.785930677141003</v>
      </c>
      <c r="Q277" s="18">
        <v>35.376499599413172</v>
      </c>
      <c r="R277" s="18">
        <v>37.306086073430812</v>
      </c>
      <c r="S277" s="18">
        <v>31.993725101657482</v>
      </c>
      <c r="T277" s="18">
        <v>18.504621015081266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37.381430774262881</v>
      </c>
      <c r="F278" s="18">
        <v>41.161673908072267</v>
      </c>
      <c r="G278" s="18">
        <v>35.859966829530684</v>
      </c>
      <c r="H278" s="18">
        <v>8.8004928275983456</v>
      </c>
      <c r="I278" s="18">
        <v>12.972972972972972</v>
      </c>
      <c r="J278" s="18">
        <v>21.272069772388853</v>
      </c>
      <c r="K278" s="18">
        <v>20.946795140343529</v>
      </c>
      <c r="L278" s="18">
        <v>16.527559705809438</v>
      </c>
      <c r="M278" s="18">
        <v>0</v>
      </c>
      <c r="N278" s="18">
        <v>28.242888844058903</v>
      </c>
      <c r="O278" s="18">
        <v>27.935190358368583</v>
      </c>
      <c r="P278" s="18">
        <v>11.850213303839469</v>
      </c>
      <c r="Q278" s="18">
        <v>0</v>
      </c>
      <c r="R278" s="18">
        <v>3.8792769027853207</v>
      </c>
      <c r="S278" s="18">
        <v>26.926183790437356</v>
      </c>
      <c r="T278" s="18">
        <v>22.899889317201634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69.242205160580824</v>
      </c>
      <c r="F279" s="18">
        <v>59.727313918523706</v>
      </c>
      <c r="G279" s="18">
        <v>122.68152707310988</v>
      </c>
      <c r="H279" s="18">
        <v>134.20004193751311</v>
      </c>
      <c r="I279" s="18">
        <v>63.349945096714244</v>
      </c>
      <c r="J279" s="18">
        <v>84.965376609031821</v>
      </c>
      <c r="K279" s="18">
        <v>64.028684850813164</v>
      </c>
      <c r="L279" s="18">
        <v>66.462277297772445</v>
      </c>
      <c r="M279" s="18">
        <v>79.682990911831851</v>
      </c>
      <c r="N279" s="18">
        <v>69.166756727547821</v>
      </c>
      <c r="O279" s="18">
        <v>56.35878871957167</v>
      </c>
      <c r="P279" s="18">
        <v>26.073353033200068</v>
      </c>
      <c r="Q279" s="18">
        <v>63.153310104529616</v>
      </c>
      <c r="R279" s="18">
        <v>95.975569854946016</v>
      </c>
      <c r="S279" s="18">
        <v>32.757528772029438</v>
      </c>
      <c r="T279" s="18">
        <v>8.7431693989071046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14.662142348456287</v>
      </c>
      <c r="F280" s="18">
        <v>48.121181688844253</v>
      </c>
      <c r="G280" s="18">
        <v>64.738435835856734</v>
      </c>
      <c r="H280" s="18">
        <v>54.176824821320672</v>
      </c>
      <c r="I280" s="18">
        <v>56.103896103896098</v>
      </c>
      <c r="J280" s="18">
        <v>62.140105223911512</v>
      </c>
      <c r="K280" s="18">
        <v>61.914393032566977</v>
      </c>
      <c r="L280" s="18">
        <v>37.027894347074799</v>
      </c>
      <c r="M280" s="18">
        <v>51.287311519130164</v>
      </c>
      <c r="N280" s="18">
        <v>75.677002372576297</v>
      </c>
      <c r="O280" s="18">
        <v>28.539394557129754</v>
      </c>
      <c r="P280" s="18">
        <v>34.538805363673305</v>
      </c>
      <c r="Q280" s="18">
        <v>26.331247088371715</v>
      </c>
      <c r="R280" s="18">
        <v>40.378752700329088</v>
      </c>
      <c r="S280" s="18">
        <v>20.120724346076457</v>
      </c>
      <c r="T280" s="18">
        <v>16.043316955780607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17.65720102204034</v>
      </c>
      <c r="F281" s="18">
        <v>26.924074111006959</v>
      </c>
      <c r="G281" s="18">
        <v>31.655283554600569</v>
      </c>
      <c r="H281" s="18">
        <v>36.067696291500972</v>
      </c>
      <c r="I281" s="18">
        <v>40.195798199228243</v>
      </c>
      <c r="J281" s="18">
        <v>32.845548131693356</v>
      </c>
      <c r="K281" s="18">
        <v>23.458051976340879</v>
      </c>
      <c r="L281" s="18">
        <v>27.674901306418136</v>
      </c>
      <c r="M281" s="18">
        <v>29.330627516884931</v>
      </c>
      <c r="N281" s="18">
        <v>28.60721520357513</v>
      </c>
      <c r="O281" s="18">
        <v>29.448853382465096</v>
      </c>
      <c r="P281" s="18">
        <v>42.09842167847146</v>
      </c>
      <c r="Q281" s="18">
        <v>38.352992257037414</v>
      </c>
      <c r="R281" s="18">
        <v>36.20179305351477</v>
      </c>
      <c r="S281" s="18">
        <v>37.641679097715013</v>
      </c>
      <c r="T281" s="18">
        <v>34.268638712595781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14.654161781946071</v>
      </c>
      <c r="F282" s="18">
        <v>0</v>
      </c>
      <c r="G282" s="18">
        <v>50.607287449392715</v>
      </c>
      <c r="H282" s="18">
        <v>0</v>
      </c>
      <c r="I282" s="18">
        <v>0</v>
      </c>
      <c r="J282" s="18">
        <v>0</v>
      </c>
      <c r="K282" s="18">
        <v>21.141649048625791</v>
      </c>
      <c r="L282" s="18">
        <v>14.015416958654519</v>
      </c>
      <c r="M282" s="18">
        <v>0</v>
      </c>
      <c r="N282" s="18">
        <v>20.826102047900033</v>
      </c>
      <c r="O282" s="18">
        <v>20.72682050573442</v>
      </c>
      <c r="P282" s="18">
        <v>55.016848909978677</v>
      </c>
      <c r="Q282" s="18">
        <v>0</v>
      </c>
      <c r="R282" s="18">
        <v>61.383167371436372</v>
      </c>
      <c r="S282" s="18">
        <v>27.168376010323986</v>
      </c>
      <c r="T282" s="18">
        <v>33.83178834833209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71.86664474124963</v>
      </c>
      <c r="F283" s="18">
        <v>53.451623209063435</v>
      </c>
      <c r="G283" s="18">
        <v>60.015467904098998</v>
      </c>
      <c r="H283" s="18">
        <v>71.566370029248873</v>
      </c>
      <c r="I283" s="18">
        <v>61.884669479606188</v>
      </c>
      <c r="J283" s="18">
        <v>39.513792195085237</v>
      </c>
      <c r="K283" s="18">
        <v>59.089766155393519</v>
      </c>
      <c r="L283" s="18">
        <v>35.275812761025264</v>
      </c>
      <c r="M283" s="18">
        <v>58.074575329667894</v>
      </c>
      <c r="N283" s="18">
        <v>58.785603216141396</v>
      </c>
      <c r="O283" s="18">
        <v>45.540220870071217</v>
      </c>
      <c r="P283" s="18">
        <v>41.754710057823949</v>
      </c>
      <c r="Q283" s="18">
        <v>56.315569673116592</v>
      </c>
      <c r="R283" s="18">
        <v>61.358618988278607</v>
      </c>
      <c r="S283" s="18">
        <v>38.558055156981851</v>
      </c>
      <c r="T283" s="18">
        <v>33.471217910259242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30.81887565490111</v>
      </c>
      <c r="F284" s="18">
        <v>10.841087722468155</v>
      </c>
      <c r="G284" s="18">
        <v>41.385515069725599</v>
      </c>
      <c r="H284" s="18">
        <v>46.57828735220351</v>
      </c>
      <c r="I284" s="18">
        <v>60.620108046427866</v>
      </c>
      <c r="J284" s="18">
        <v>19.514618223105309</v>
      </c>
      <c r="K284" s="18">
        <v>21.177093443924822</v>
      </c>
      <c r="L284" s="18">
        <v>24.591171769334807</v>
      </c>
      <c r="M284" s="18">
        <v>41.991076896159562</v>
      </c>
      <c r="N284" s="18">
        <v>13.940925328918707</v>
      </c>
      <c r="O284" s="18">
        <v>8.6764884515938707</v>
      </c>
      <c r="P284" s="18">
        <v>8.6411005305635733</v>
      </c>
      <c r="Q284" s="18">
        <v>32.715751773538123</v>
      </c>
      <c r="R284" s="18">
        <v>39.455175489758808</v>
      </c>
      <c r="S284" s="18">
        <v>47.850160639825006</v>
      </c>
      <c r="T284" s="18">
        <v>18.730099269526129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25.882876972064551</v>
      </c>
      <c r="F285" s="18">
        <v>37.173383857158271</v>
      </c>
      <c r="G285" s="18">
        <v>49.554605593102956</v>
      </c>
      <c r="H285" s="18">
        <v>73.722198110571412</v>
      </c>
      <c r="I285" s="18">
        <v>87.005930608331269</v>
      </c>
      <c r="J285" s="18">
        <v>46.542866569260497</v>
      </c>
      <c r="K285" s="18">
        <v>49.246932326507164</v>
      </c>
      <c r="L285" s="18">
        <v>66.546804585892076</v>
      </c>
      <c r="M285" s="18">
        <v>39.550519973012584</v>
      </c>
      <c r="N285" s="18">
        <v>40.559959208269596</v>
      </c>
      <c r="O285" s="18">
        <v>42.129562833645942</v>
      </c>
      <c r="P285" s="18">
        <v>21.269501833775969</v>
      </c>
      <c r="Q285" s="18">
        <v>26.920829848899682</v>
      </c>
      <c r="R285" s="18">
        <v>32.529419150126124</v>
      </c>
      <c r="S285" s="18">
        <v>31.836813589771285</v>
      </c>
      <c r="T285" s="18">
        <v>26.621806091295802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27.30897372876727</v>
      </c>
      <c r="F286" s="18">
        <v>35.401121943249279</v>
      </c>
      <c r="G286" s="18">
        <v>81.419964175215767</v>
      </c>
      <c r="H286" s="18">
        <v>110.87973605214052</v>
      </c>
      <c r="I286" s="18">
        <v>102.36241683053632</v>
      </c>
      <c r="J286" s="18">
        <v>72.42683548378443</v>
      </c>
      <c r="K286" s="18">
        <v>45.396282845545826</v>
      </c>
      <c r="L286" s="18">
        <v>82.44900130322614</v>
      </c>
      <c r="M286" s="18">
        <v>47.712452950220005</v>
      </c>
      <c r="N286" s="18">
        <v>60.751736707255866</v>
      </c>
      <c r="O286" s="18">
        <v>47.364681735652447</v>
      </c>
      <c r="P286" s="18">
        <v>15.729865771812079</v>
      </c>
      <c r="Q286" s="18">
        <v>28.740136907561268</v>
      </c>
      <c r="R286" s="18">
        <v>46.866456635509152</v>
      </c>
      <c r="S286" s="18">
        <v>31.13244259955896</v>
      </c>
      <c r="T286" s="18">
        <v>20.683057990123842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50.44211026051866</v>
      </c>
      <c r="F287" s="18">
        <v>41.226184516622986</v>
      </c>
      <c r="G287" s="18">
        <v>17.535143349796886</v>
      </c>
      <c r="H287" s="18">
        <v>78.338072303139327</v>
      </c>
      <c r="I287" s="18">
        <v>112.3336597730284</v>
      </c>
      <c r="J287" s="18">
        <v>71.495981925815769</v>
      </c>
      <c r="K287" s="18">
        <v>73.817500425870193</v>
      </c>
      <c r="L287" s="18">
        <v>59.235022001579601</v>
      </c>
      <c r="M287" s="18">
        <v>36.462569769724851</v>
      </c>
      <c r="N287" s="18">
        <v>27.89011295495747</v>
      </c>
      <c r="O287" s="18">
        <v>44.369263192923107</v>
      </c>
      <c r="P287" s="18">
        <v>27.577077932822238</v>
      </c>
      <c r="Q287" s="18">
        <v>16.46180860403863</v>
      </c>
      <c r="R287" s="18">
        <v>13.648895804329429</v>
      </c>
      <c r="S287" s="18">
        <v>32.589212970506765</v>
      </c>
      <c r="T287" s="18">
        <v>35.132286571359082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32.509752925877763</v>
      </c>
      <c r="J288" s="18">
        <v>0</v>
      </c>
      <c r="K288" s="18">
        <v>16.157699143641945</v>
      </c>
      <c r="L288" s="18">
        <v>0</v>
      </c>
      <c r="M288" s="18">
        <v>0</v>
      </c>
      <c r="N288" s="18">
        <v>0</v>
      </c>
      <c r="O288" s="18">
        <v>0</v>
      </c>
      <c r="P288" s="18">
        <v>15.961691939345569</v>
      </c>
      <c r="Q288" s="18">
        <v>47.770700636942678</v>
      </c>
      <c r="R288" s="18">
        <v>0</v>
      </c>
      <c r="S288" s="18">
        <v>15.84032947885316</v>
      </c>
      <c r="T288" s="18">
        <v>78.988941548183249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18.059777864732265</v>
      </c>
      <c r="F289" s="18">
        <v>63.214930764599636</v>
      </c>
      <c r="G289" s="18">
        <v>111.33511870730899</v>
      </c>
      <c r="H289" s="18">
        <v>111.26146444143737</v>
      </c>
      <c r="I289" s="18">
        <v>93.11546317433617</v>
      </c>
      <c r="J289" s="18">
        <v>50.988272697279619</v>
      </c>
      <c r="K289" s="18">
        <v>74.839095943720992</v>
      </c>
      <c r="L289" s="18">
        <v>140.48302247728358</v>
      </c>
      <c r="M289" s="18">
        <v>89.570955124951482</v>
      </c>
      <c r="N289" s="18">
        <v>65.605057553527772</v>
      </c>
      <c r="O289" s="18">
        <v>56.562769789526953</v>
      </c>
      <c r="P289" s="18">
        <v>44.576523031203564</v>
      </c>
      <c r="Q289" s="18">
        <v>26.70543900774458</v>
      </c>
      <c r="R289" s="18">
        <v>47.393364928909953</v>
      </c>
      <c r="S289" s="18">
        <v>20.694140601903861</v>
      </c>
      <c r="T289" s="18">
        <v>23.604390416617491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30.491290925029539</v>
      </c>
      <c r="F290" s="18">
        <v>19.023703534604117</v>
      </c>
      <c r="G290" s="18">
        <v>26.579586877278249</v>
      </c>
      <c r="H290" s="18">
        <v>45.471769609700644</v>
      </c>
      <c r="I290" s="18">
        <v>120.96926624579443</v>
      </c>
      <c r="J290" s="18">
        <v>26.395173453996982</v>
      </c>
      <c r="K290" s="18">
        <v>48.879530756504742</v>
      </c>
      <c r="L290" s="18">
        <v>52.515098090701073</v>
      </c>
      <c r="M290" s="18">
        <v>0</v>
      </c>
      <c r="N290" s="18">
        <v>29.898718092461785</v>
      </c>
      <c r="O290" s="18">
        <v>22.374701670644392</v>
      </c>
      <c r="P290" s="18">
        <v>3.7209302325581395</v>
      </c>
      <c r="Q290" s="18">
        <v>48.278679392431393</v>
      </c>
      <c r="R290" s="18">
        <v>48.180268327032834</v>
      </c>
      <c r="S290" s="18">
        <v>55.469270024406477</v>
      </c>
      <c r="T290" s="18">
        <v>22.140221402214024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10.020542111328224</v>
      </c>
      <c r="F291" s="18">
        <v>39.706174310105219</v>
      </c>
      <c r="G291" s="18">
        <v>14.749262536873156</v>
      </c>
      <c r="H291" s="18">
        <v>24.359349118191563</v>
      </c>
      <c r="I291" s="18">
        <v>24.138263976054841</v>
      </c>
      <c r="J291" s="18">
        <v>14.35269352215099</v>
      </c>
      <c r="K291" s="18">
        <v>9.4818186128099367</v>
      </c>
      <c r="L291" s="18">
        <v>0</v>
      </c>
      <c r="M291" s="18">
        <v>32.666013346399737</v>
      </c>
      <c r="N291" s="18">
        <v>27.788069655427936</v>
      </c>
      <c r="O291" s="18">
        <v>64.355980509331616</v>
      </c>
      <c r="P291" s="18">
        <v>18.252338580880675</v>
      </c>
      <c r="Q291" s="18">
        <v>22.658268001993928</v>
      </c>
      <c r="R291" s="18">
        <v>13.502565487442613</v>
      </c>
      <c r="S291" s="18">
        <v>40.225261464199512</v>
      </c>
      <c r="T291" s="18">
        <v>31.077961285739658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9.6702446571898264</v>
      </c>
      <c r="G292" s="18">
        <v>0</v>
      </c>
      <c r="H292" s="18">
        <v>19.142419601837673</v>
      </c>
      <c r="I292" s="18">
        <v>0</v>
      </c>
      <c r="J292" s="18">
        <v>0</v>
      </c>
      <c r="K292" s="18">
        <v>0</v>
      </c>
      <c r="L292" s="18">
        <v>9.3747070404049868</v>
      </c>
      <c r="M292" s="18">
        <v>0</v>
      </c>
      <c r="N292" s="18">
        <v>9.2988655384043142</v>
      </c>
      <c r="O292" s="18">
        <v>0</v>
      </c>
      <c r="P292" s="18">
        <v>0</v>
      </c>
      <c r="Q292" s="18">
        <v>0</v>
      </c>
      <c r="R292" s="18">
        <v>18.298261665141812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32.70102559910125</v>
      </c>
      <c r="F293" s="18">
        <v>43.918124068700493</v>
      </c>
      <c r="G293" s="18">
        <v>38.092375305775526</v>
      </c>
      <c r="H293" s="18">
        <v>51.643867997245664</v>
      </c>
      <c r="I293" s="18">
        <v>52.225440668078029</v>
      </c>
      <c r="J293" s="18">
        <v>32.84039064907769</v>
      </c>
      <c r="K293" s="18">
        <v>43.334610827640965</v>
      </c>
      <c r="L293" s="18">
        <v>43.251089977181323</v>
      </c>
      <c r="M293" s="18">
        <v>44.43764164498274</v>
      </c>
      <c r="N293" s="18">
        <v>50.022068559658678</v>
      </c>
      <c r="O293" s="18">
        <v>41.88757083748353</v>
      </c>
      <c r="P293" s="18">
        <v>27.337871903925524</v>
      </c>
      <c r="Q293" s="18">
        <v>32.70268450566045</v>
      </c>
      <c r="R293" s="18">
        <v>36.567528035104829</v>
      </c>
      <c r="S293" s="18">
        <v>36.110774552357064</v>
      </c>
      <c r="T293" s="18">
        <v>25.98267664086508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120.30075187969925</v>
      </c>
      <c r="N294" s="18">
        <v>0</v>
      </c>
      <c r="O294" s="18">
        <v>29.9311583358276</v>
      </c>
      <c r="P294" s="18">
        <v>0</v>
      </c>
      <c r="Q294" s="18">
        <v>0</v>
      </c>
      <c r="R294" s="18">
        <v>14.825796886582655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23.380874444704233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25.526018305801699</v>
      </c>
      <c r="F296" s="18">
        <v>18.040121229614662</v>
      </c>
      <c r="G296" s="18">
        <v>10.713520462824084</v>
      </c>
      <c r="H296" s="18">
        <v>31.833616298811549</v>
      </c>
      <c r="I296" s="18">
        <v>42.050671058625646</v>
      </c>
      <c r="J296" s="18">
        <v>72.931860804334235</v>
      </c>
      <c r="K296" s="18">
        <v>51.635111876075726</v>
      </c>
      <c r="L296" s="18">
        <v>51.231257898152258</v>
      </c>
      <c r="M296" s="18">
        <v>67.849509787291794</v>
      </c>
      <c r="N296" s="18">
        <v>37.069488441059512</v>
      </c>
      <c r="O296" s="18">
        <v>13.391362571141613</v>
      </c>
      <c r="P296" s="18">
        <v>36.597132115646936</v>
      </c>
      <c r="Q296" s="18">
        <v>0</v>
      </c>
      <c r="R296" s="18">
        <v>19.740738303612556</v>
      </c>
      <c r="S296" s="18">
        <v>9.8154691794267777</v>
      </c>
      <c r="T296" s="18">
        <v>35.801464605370221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17.138694888384251</v>
      </c>
      <c r="F297" s="18">
        <v>8.5693474441921254</v>
      </c>
      <c r="G297" s="18">
        <v>21.410525414293666</v>
      </c>
      <c r="H297" s="18">
        <v>47.064863939756975</v>
      </c>
      <c r="I297" s="18">
        <v>51.271095919675282</v>
      </c>
      <c r="J297" s="18">
        <v>0</v>
      </c>
      <c r="K297" s="18">
        <v>55.335631890350321</v>
      </c>
      <c r="L297" s="18">
        <v>76.485085408345384</v>
      </c>
      <c r="M297" s="18">
        <v>42.441218911807148</v>
      </c>
      <c r="N297" s="18">
        <v>55.084745762711862</v>
      </c>
      <c r="O297" s="18">
        <v>25.378563573301751</v>
      </c>
      <c r="P297" s="18">
        <v>33.772374197906117</v>
      </c>
      <c r="Q297" s="18">
        <v>25.285515613805895</v>
      </c>
      <c r="R297" s="18">
        <v>29.446407538280326</v>
      </c>
      <c r="S297" s="18">
        <v>25.18574486840448</v>
      </c>
      <c r="T297" s="18">
        <v>25.132995434172496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47.91201611585997</v>
      </c>
      <c r="F298" s="18">
        <v>69.706962653154235</v>
      </c>
      <c r="G298" s="18">
        <v>57.585427188774538</v>
      </c>
      <c r="H298" s="18">
        <v>69.276606383865328</v>
      </c>
      <c r="I298" s="18">
        <v>60.107885949139487</v>
      </c>
      <c r="J298" s="18">
        <v>33.96377535243753</v>
      </c>
      <c r="K298" s="18">
        <v>47.031275798405936</v>
      </c>
      <c r="L298" s="18">
        <v>37.570939866722036</v>
      </c>
      <c r="M298" s="18">
        <v>54.768797433690636</v>
      </c>
      <c r="N298" s="18">
        <v>52.740574436788734</v>
      </c>
      <c r="O298" s="18">
        <v>42.61778550324901</v>
      </c>
      <c r="P298" s="18">
        <v>26.550350843921869</v>
      </c>
      <c r="Q298" s="18">
        <v>31.004110393423371</v>
      </c>
      <c r="R298" s="18">
        <v>36.313018217030809</v>
      </c>
      <c r="S298" s="18">
        <v>50.301114469646272</v>
      </c>
      <c r="T298" s="18">
        <v>30.661510651442693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59.523809523809533</v>
      </c>
      <c r="F299" s="18">
        <v>49.59825414145422</v>
      </c>
      <c r="G299" s="18">
        <v>52.859361062473162</v>
      </c>
      <c r="H299" s="18">
        <v>59.402019668668736</v>
      </c>
      <c r="I299" s="18">
        <v>128.49235635213495</v>
      </c>
      <c r="J299" s="18">
        <v>26.299352378447683</v>
      </c>
      <c r="K299" s="18">
        <v>45.925731531295106</v>
      </c>
      <c r="L299" s="18">
        <v>81.843776599227397</v>
      </c>
      <c r="M299" s="18">
        <v>42.497548218372017</v>
      </c>
      <c r="N299" s="18">
        <v>88.09997715926518</v>
      </c>
      <c r="O299" s="18">
        <v>117.22184233662206</v>
      </c>
      <c r="P299" s="18">
        <v>58.483332250308663</v>
      </c>
      <c r="Q299" s="18">
        <v>84.317032040472171</v>
      </c>
      <c r="R299" s="18">
        <v>100.33661315380631</v>
      </c>
      <c r="S299" s="18">
        <v>9.6858554224647264</v>
      </c>
      <c r="T299" s="18">
        <v>48.323185464385809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7.3686537469604305</v>
      </c>
      <c r="F300" s="18">
        <v>29.452912156689493</v>
      </c>
      <c r="G300" s="18">
        <v>22.059634545387699</v>
      </c>
      <c r="H300" s="18">
        <v>51.396894159110097</v>
      </c>
      <c r="I300" s="18">
        <v>47.638242515299204</v>
      </c>
      <c r="J300" s="18">
        <v>36.563071297989033</v>
      </c>
      <c r="K300" s="18">
        <v>25.529742149604292</v>
      </c>
      <c r="L300" s="18">
        <v>40.032025620496391</v>
      </c>
      <c r="M300" s="18">
        <v>25.434198096068599</v>
      </c>
      <c r="N300" s="18">
        <v>76.153176675369892</v>
      </c>
      <c r="O300" s="18">
        <v>50.660394427356614</v>
      </c>
      <c r="P300" s="18">
        <v>21.663778162911612</v>
      </c>
      <c r="Q300" s="18">
        <v>25.223407321994813</v>
      </c>
      <c r="R300" s="18">
        <v>32.357805421730063</v>
      </c>
      <c r="S300" s="18">
        <v>17.934002869440459</v>
      </c>
      <c r="T300" s="18">
        <v>28.628685943315201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70.564516129032256</v>
      </c>
      <c r="M301" s="18">
        <v>0</v>
      </c>
      <c r="N301" s="18">
        <v>49.706730291281445</v>
      </c>
      <c r="O301" s="18">
        <v>9.8775187672856575</v>
      </c>
      <c r="P301" s="18">
        <v>0</v>
      </c>
      <c r="Q301" s="18">
        <v>29.2597288598459</v>
      </c>
      <c r="R301" s="18">
        <v>67.908420644159875</v>
      </c>
      <c r="S301" s="18">
        <v>77.130736598534511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24.125452352231605</v>
      </c>
      <c r="O302" s="18">
        <v>48.146364949446316</v>
      </c>
      <c r="P302" s="18">
        <v>0</v>
      </c>
      <c r="Q302" s="18">
        <v>288.25366322363681</v>
      </c>
      <c r="R302" s="18">
        <v>0</v>
      </c>
      <c r="S302" s="18">
        <v>23.940627244433802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38.587690526721978</v>
      </c>
      <c r="G303" s="18">
        <v>0</v>
      </c>
      <c r="H303" s="18">
        <v>0</v>
      </c>
      <c r="I303" s="18">
        <v>0</v>
      </c>
      <c r="J303" s="18">
        <v>19.663749877101566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19.908421262193908</v>
      </c>
      <c r="Q303" s="18">
        <v>9.962143853357242</v>
      </c>
      <c r="R303" s="18">
        <v>9.9631363953372514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25.419420437214033</v>
      </c>
      <c r="G304" s="18">
        <v>25.713551041398816</v>
      </c>
      <c r="H304" s="18">
        <v>0</v>
      </c>
      <c r="I304" s="18">
        <v>26.184865147944489</v>
      </c>
      <c r="J304" s="18">
        <v>79.176563737133804</v>
      </c>
      <c r="K304" s="18">
        <v>106.24169986719787</v>
      </c>
      <c r="L304" s="18">
        <v>53.447354355959376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55.26388505111909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7.2385088671733619</v>
      </c>
      <c r="F305" s="18">
        <v>0</v>
      </c>
      <c r="G305" s="18">
        <v>21.542438604049977</v>
      </c>
      <c r="H305" s="18">
        <v>28.600028600028601</v>
      </c>
      <c r="I305" s="18">
        <v>14.240956992309885</v>
      </c>
      <c r="J305" s="18">
        <v>49.606689816455244</v>
      </c>
      <c r="K305" s="18">
        <v>42.337002540220148</v>
      </c>
      <c r="L305" s="18">
        <v>84.340736575766087</v>
      </c>
      <c r="M305" s="18">
        <v>49.053959355290822</v>
      </c>
      <c r="N305" s="18">
        <v>83.828152287809999</v>
      </c>
      <c r="O305" s="18">
        <v>48.71598580276985</v>
      </c>
      <c r="P305" s="18">
        <v>55.490046472913917</v>
      </c>
      <c r="Q305" s="18">
        <v>48.406057672360141</v>
      </c>
      <c r="R305" s="18">
        <v>62.07324643078833</v>
      </c>
      <c r="S305" s="18">
        <v>20.617139715483471</v>
      </c>
      <c r="T305" s="18">
        <v>6.8530701754385959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28.469750889679712</v>
      </c>
      <c r="I306" s="18">
        <v>21.1864406779661</v>
      </c>
      <c r="J306" s="18">
        <v>28.032798374097695</v>
      </c>
      <c r="K306" s="18">
        <v>0</v>
      </c>
      <c r="L306" s="18">
        <v>13.80548077586802</v>
      </c>
      <c r="M306" s="18">
        <v>0</v>
      </c>
      <c r="N306" s="18">
        <v>20.45408058907752</v>
      </c>
      <c r="O306" s="18">
        <v>13.546464372798701</v>
      </c>
      <c r="P306" s="18">
        <v>20.192501850979333</v>
      </c>
      <c r="Q306" s="18">
        <v>20.073603211776515</v>
      </c>
      <c r="R306" s="18">
        <v>6.6538026482134542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18.681113394358302</v>
      </c>
      <c r="F307" s="18">
        <v>13.991884706870014</v>
      </c>
      <c r="G307" s="18">
        <v>18.63325103647459</v>
      </c>
      <c r="H307" s="18">
        <v>37.202380952380949</v>
      </c>
      <c r="I307" s="18">
        <v>27.839643652561247</v>
      </c>
      <c r="J307" s="18">
        <v>37.033607999259331</v>
      </c>
      <c r="K307" s="18">
        <v>92.306272211196756</v>
      </c>
      <c r="L307" s="18">
        <v>27.626853301408971</v>
      </c>
      <c r="M307" s="18">
        <v>13.788665716780805</v>
      </c>
      <c r="N307" s="18">
        <v>9.1701054562127453</v>
      </c>
      <c r="O307" s="18">
        <v>41.161673908072267</v>
      </c>
      <c r="P307" s="18">
        <v>4.5637093829864916</v>
      </c>
      <c r="Q307" s="18">
        <v>22.770744147918755</v>
      </c>
      <c r="R307" s="18">
        <v>9.0822396803051628</v>
      </c>
      <c r="S307" s="18">
        <v>54.367524465386005</v>
      </c>
      <c r="T307" s="18">
        <v>9.0366889571660938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32.955666471252982</v>
      </c>
      <c r="F308" s="18">
        <v>45.207223205797774</v>
      </c>
      <c r="G308" s="18">
        <v>53.315332242662151</v>
      </c>
      <c r="H308" s="18">
        <v>46.775182241663231</v>
      </c>
      <c r="I308" s="18">
        <v>50.897978183854093</v>
      </c>
      <c r="J308" s="18">
        <v>41.597907256675938</v>
      </c>
      <c r="K308" s="18">
        <v>38.580650287838836</v>
      </c>
      <c r="L308" s="18">
        <v>34.984127379595435</v>
      </c>
      <c r="M308" s="18">
        <v>35.490883279357618</v>
      </c>
      <c r="N308" s="18">
        <v>31.269928171437122</v>
      </c>
      <c r="O308" s="18">
        <v>33.400065578177539</v>
      </c>
      <c r="P308" s="18">
        <v>34.702444245919935</v>
      </c>
      <c r="Q308" s="18">
        <v>28.043357644277549</v>
      </c>
      <c r="R308" s="18">
        <v>31.854766231950627</v>
      </c>
      <c r="S308" s="18">
        <v>28.969259845331933</v>
      </c>
      <c r="T308" s="18">
        <v>12.914763546453221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32.631475308381503</v>
      </c>
      <c r="F309" s="18">
        <v>43.281944169084404</v>
      </c>
      <c r="G309" s="18">
        <v>55.41601495124084</v>
      </c>
      <c r="H309" s="18">
        <v>43.427651045080928</v>
      </c>
      <c r="I309" s="18">
        <v>49.053004496525418</v>
      </c>
      <c r="J309" s="18">
        <v>41.622465320242981</v>
      </c>
      <c r="K309" s="18">
        <v>33.765541193290304</v>
      </c>
      <c r="L309" s="18">
        <v>35.077555944715648</v>
      </c>
      <c r="M309" s="18">
        <v>35.611267405006949</v>
      </c>
      <c r="N309" s="18">
        <v>27.754394554901989</v>
      </c>
      <c r="O309" s="18">
        <v>30.393833948353862</v>
      </c>
      <c r="P309" s="18">
        <v>37.127947030795568</v>
      </c>
      <c r="Q309" s="18">
        <v>28.532240151898996</v>
      </c>
      <c r="R309" s="18">
        <v>32.255524711033672</v>
      </c>
      <c r="S309" s="18">
        <v>29.369427056679211</v>
      </c>
      <c r="T309" s="18">
        <v>12.639488013135056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0</v>
      </c>
      <c r="F310" s="18">
        <v>7.7811928568649575</v>
      </c>
      <c r="G310" s="18">
        <v>19.545756616238613</v>
      </c>
      <c r="H310" s="18">
        <v>31.387319522912744</v>
      </c>
      <c r="I310" s="18">
        <v>27.526543452615019</v>
      </c>
      <c r="J310" s="18">
        <v>23.63879914900323</v>
      </c>
      <c r="K310" s="18">
        <v>19.717643347267135</v>
      </c>
      <c r="L310" s="18">
        <v>27.617770062337254</v>
      </c>
      <c r="M310" s="18">
        <v>35.54221625464023</v>
      </c>
      <c r="N310" s="18">
        <v>19.751915935845776</v>
      </c>
      <c r="O310" s="18">
        <v>39.481996209728365</v>
      </c>
      <c r="P310" s="18">
        <v>43.406203141030701</v>
      </c>
      <c r="Q310" s="18">
        <v>15.767275020694548</v>
      </c>
      <c r="R310" s="18">
        <v>23.619257568003778</v>
      </c>
      <c r="S310" s="18">
        <v>27.511397578997016</v>
      </c>
      <c r="T310" s="18">
        <v>7.8474456564388291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18.635855385762206</v>
      </c>
      <c r="G311" s="18">
        <v>9.214042200313278</v>
      </c>
      <c r="H311" s="18">
        <v>0</v>
      </c>
      <c r="I311" s="18">
        <v>45.032873998018552</v>
      </c>
      <c r="J311" s="18">
        <v>0</v>
      </c>
      <c r="K311" s="18">
        <v>17.62269803506917</v>
      </c>
      <c r="L311" s="18">
        <v>34.867503486750344</v>
      </c>
      <c r="M311" s="18">
        <v>17.268174753928509</v>
      </c>
      <c r="N311" s="18">
        <v>34.217279726261765</v>
      </c>
      <c r="O311" s="18">
        <v>16.940538709130948</v>
      </c>
      <c r="P311" s="18">
        <v>16.785564414603439</v>
      </c>
      <c r="Q311" s="18">
        <v>0</v>
      </c>
      <c r="R311" s="18">
        <v>0</v>
      </c>
      <c r="S311" s="18">
        <v>0</v>
      </c>
      <c r="T311" s="18">
        <v>8.1030710639332302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0</v>
      </c>
      <c r="H312" s="18">
        <v>10.941517588489523</v>
      </c>
      <c r="I312" s="18">
        <v>27.477056657690831</v>
      </c>
      <c r="J312" s="18">
        <v>5.5160240498648569</v>
      </c>
      <c r="K312" s="18">
        <v>22.120223414256483</v>
      </c>
      <c r="L312" s="18">
        <v>0</v>
      </c>
      <c r="M312" s="18">
        <v>38.862980235398624</v>
      </c>
      <c r="N312" s="18">
        <v>27.796308650211255</v>
      </c>
      <c r="O312" s="18">
        <v>38.923487544483983</v>
      </c>
      <c r="P312" s="18">
        <v>5.5608074292387251</v>
      </c>
      <c r="Q312" s="18">
        <v>5.5580257892396618</v>
      </c>
      <c r="R312" s="18">
        <v>11.106175033318525</v>
      </c>
      <c r="S312" s="18">
        <v>22.185246810870769</v>
      </c>
      <c r="T312" s="18">
        <v>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39.375246095288091</v>
      </c>
      <c r="P313" s="18">
        <v>13.059945148230378</v>
      </c>
      <c r="Q313" s="18">
        <v>0</v>
      </c>
      <c r="R313" s="18">
        <v>0</v>
      </c>
      <c r="S313" s="18">
        <v>12.874983906270117</v>
      </c>
      <c r="T313" s="18">
        <v>25.634452704434761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8.0563947633434037</v>
      </c>
      <c r="G314" s="18">
        <v>36.233342727162928</v>
      </c>
      <c r="H314" s="18">
        <v>12.065151819827067</v>
      </c>
      <c r="I314" s="18">
        <v>16.059097478721696</v>
      </c>
      <c r="J314" s="18">
        <v>12.024530041284219</v>
      </c>
      <c r="K314" s="18">
        <v>11.999520019199231</v>
      </c>
      <c r="L314" s="18">
        <v>11.974135866528298</v>
      </c>
      <c r="M314" s="18">
        <v>7.9725743442557597</v>
      </c>
      <c r="N314" s="18">
        <v>27.861805444992836</v>
      </c>
      <c r="O314" s="18">
        <v>3.9718790960003179</v>
      </c>
      <c r="P314" s="18">
        <v>15.856655831285183</v>
      </c>
      <c r="Q314" s="18">
        <v>11.868027533823879</v>
      </c>
      <c r="R314" s="18">
        <v>11.841793637009554</v>
      </c>
      <c r="S314" s="18">
        <v>15.753613485093142</v>
      </c>
      <c r="T314" s="18">
        <v>3.9298907490371771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94.547746612039077</v>
      </c>
      <c r="L315" s="18">
        <v>7.8870573389068532</v>
      </c>
      <c r="M315" s="18">
        <v>0</v>
      </c>
      <c r="N315" s="18">
        <v>0</v>
      </c>
      <c r="O315" s="18">
        <v>31.65308221888106</v>
      </c>
      <c r="P315" s="18">
        <v>7.917029530520149</v>
      </c>
      <c r="Q315" s="18">
        <v>15.837820715869496</v>
      </c>
      <c r="R315" s="18">
        <v>55.432372505543235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6.445790898543251</v>
      </c>
      <c r="F316" s="18">
        <v>64.7878198898607</v>
      </c>
      <c r="G316" s="18">
        <v>39.037085230969417</v>
      </c>
      <c r="H316" s="18">
        <v>13.055682485801944</v>
      </c>
      <c r="I316" s="18">
        <v>19.630938358853555</v>
      </c>
      <c r="J316" s="18">
        <v>19.67342120794806</v>
      </c>
      <c r="K316" s="18">
        <v>26.269127208248509</v>
      </c>
      <c r="L316" s="18">
        <v>32.875271220987571</v>
      </c>
      <c r="M316" s="18">
        <v>46.107232248715583</v>
      </c>
      <c r="N316" s="18">
        <v>13.191741969527076</v>
      </c>
      <c r="O316" s="18">
        <v>46.195472843661321</v>
      </c>
      <c r="P316" s="18">
        <v>6.603275224511358</v>
      </c>
      <c r="Q316" s="18">
        <v>13.210039630118891</v>
      </c>
      <c r="R316" s="18">
        <v>13.210039630118891</v>
      </c>
      <c r="S316" s="18">
        <v>33.016376122556792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25.861325823970574</v>
      </c>
      <c r="F317" s="18">
        <v>5.6826253729222902</v>
      </c>
      <c r="G317" s="18">
        <v>39.328052137760551</v>
      </c>
      <c r="H317" s="18">
        <v>36.103088202621642</v>
      </c>
      <c r="I317" s="18">
        <v>41.169205434335119</v>
      </c>
      <c r="J317" s="18">
        <v>32.564450474898237</v>
      </c>
      <c r="K317" s="18">
        <v>5.3656704405215434</v>
      </c>
      <c r="L317" s="18">
        <v>79.594598179936852</v>
      </c>
      <c r="M317" s="18">
        <v>15.760441292356187</v>
      </c>
      <c r="N317" s="18">
        <v>13.003562976255493</v>
      </c>
      <c r="O317" s="18">
        <v>38.612026359143329</v>
      </c>
      <c r="P317" s="18">
        <v>53.530461381595714</v>
      </c>
      <c r="Q317" s="18">
        <v>40.389761195536934</v>
      </c>
      <c r="R317" s="18">
        <v>47.504750475047508</v>
      </c>
      <c r="S317" s="18">
        <v>59.441252229046952</v>
      </c>
      <c r="T317" s="18">
        <v>2.4542286359397241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8.2863771958899566</v>
      </c>
      <c r="F318" s="18">
        <v>33.149629138524013</v>
      </c>
      <c r="G318" s="18">
        <v>33.13589860415027</v>
      </c>
      <c r="H318" s="18">
        <v>8.2757479207183362</v>
      </c>
      <c r="I318" s="18">
        <v>61.962987442167872</v>
      </c>
      <c r="J318" s="18">
        <v>16.497566608925183</v>
      </c>
      <c r="K318" s="18">
        <v>53.506750082318071</v>
      </c>
      <c r="L318" s="18">
        <v>32.85555874984599</v>
      </c>
      <c r="M318" s="18">
        <v>86.136177194421663</v>
      </c>
      <c r="N318" s="18">
        <v>32.762716029158817</v>
      </c>
      <c r="O318" s="18">
        <v>36.778227289444651</v>
      </c>
      <c r="P318" s="18">
        <v>97.883274195521835</v>
      </c>
      <c r="Q318" s="18">
        <v>36.628545846729885</v>
      </c>
      <c r="R318" s="18">
        <v>48.728985624949239</v>
      </c>
      <c r="S318" s="18">
        <v>12.153621779290228</v>
      </c>
      <c r="T318" s="18">
        <v>4.0422005739924813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50.744248985115021</v>
      </c>
      <c r="H319" s="18">
        <v>0</v>
      </c>
      <c r="I319" s="18">
        <v>67.035361153008211</v>
      </c>
      <c r="J319" s="18">
        <v>0</v>
      </c>
      <c r="K319" s="18">
        <v>0</v>
      </c>
      <c r="L319" s="18">
        <v>0</v>
      </c>
      <c r="M319" s="18">
        <v>0</v>
      </c>
      <c r="N319" s="18">
        <v>32.770768474520729</v>
      </c>
      <c r="O319" s="18">
        <v>48.931658783232749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16.014348856575491</v>
      </c>
      <c r="F320" s="18">
        <v>35.086600108449495</v>
      </c>
      <c r="G320" s="18">
        <v>76.185639007047172</v>
      </c>
      <c r="H320" s="18">
        <v>50.522593072089421</v>
      </c>
      <c r="I320" s="18">
        <v>69.058605643971504</v>
      </c>
      <c r="J320" s="18">
        <v>65.543071161048687</v>
      </c>
      <c r="K320" s="18">
        <v>71.353229509213875</v>
      </c>
      <c r="L320" s="18">
        <v>55.509297807382744</v>
      </c>
      <c r="M320" s="18">
        <v>27.618375425783288</v>
      </c>
      <c r="N320" s="18">
        <v>24.42598925256473</v>
      </c>
      <c r="O320" s="18">
        <v>12.145871921780586</v>
      </c>
      <c r="P320" s="18">
        <v>48.335448009183736</v>
      </c>
      <c r="Q320" s="18">
        <v>21.03807892285036</v>
      </c>
      <c r="R320" s="18">
        <v>29.89983555090447</v>
      </c>
      <c r="S320" s="18">
        <v>50.574165526268814</v>
      </c>
      <c r="T320" s="18">
        <v>11.842377949492258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24.403636141785125</v>
      </c>
      <c r="F321" s="18">
        <v>34.486377880737109</v>
      </c>
      <c r="G321" s="18">
        <v>48.645302043102689</v>
      </c>
      <c r="H321" s="18">
        <v>34.7851293571998</v>
      </c>
      <c r="I321" s="18">
        <v>34.198751745561289</v>
      </c>
      <c r="J321" s="18">
        <v>37.849582953669312</v>
      </c>
      <c r="K321" s="18">
        <v>38.618026343010825</v>
      </c>
      <c r="L321" s="18">
        <v>31.22412131249915</v>
      </c>
      <c r="M321" s="18">
        <v>25.423842211606654</v>
      </c>
      <c r="N321" s="18">
        <v>5.2769056225429409</v>
      </c>
      <c r="O321" s="18">
        <v>7.802340702210663</v>
      </c>
      <c r="P321" s="18">
        <v>42.328313793899596</v>
      </c>
      <c r="Q321" s="18">
        <v>25.310368392411952</v>
      </c>
      <c r="R321" s="18">
        <v>34.970712028675983</v>
      </c>
      <c r="S321" s="18">
        <v>17.262425864046065</v>
      </c>
      <c r="T321" s="18">
        <v>10.960906101571064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14.712373105781962</v>
      </c>
      <c r="F322" s="18">
        <v>14.660606949127693</v>
      </c>
      <c r="G322" s="18">
        <v>0</v>
      </c>
      <c r="H322" s="18">
        <v>0</v>
      </c>
      <c r="I322" s="18">
        <v>0</v>
      </c>
      <c r="J322" s="18">
        <v>14.411298457991066</v>
      </c>
      <c r="K322" s="18">
        <v>0</v>
      </c>
      <c r="L322" s="18">
        <v>14.275517487508923</v>
      </c>
      <c r="M322" s="18">
        <v>42.668183757644712</v>
      </c>
      <c r="N322" s="18">
        <v>85.009917823746108</v>
      </c>
      <c r="O322" s="18">
        <v>28.224668360146769</v>
      </c>
      <c r="P322" s="18">
        <v>98.397526005060456</v>
      </c>
      <c r="Q322" s="18">
        <v>0</v>
      </c>
      <c r="R322" s="18">
        <v>0</v>
      </c>
      <c r="S322" s="18">
        <v>0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21.280217909431393</v>
      </c>
      <c r="G323" s="18">
        <v>46.460550768710931</v>
      </c>
      <c r="H323" s="18">
        <v>12.571763818463731</v>
      </c>
      <c r="I323" s="18">
        <v>29.092722663230955</v>
      </c>
      <c r="J323" s="18">
        <v>4.123201253453181</v>
      </c>
      <c r="K323" s="18">
        <v>20.448225094061836</v>
      </c>
      <c r="L323" s="18">
        <v>16.227838857560144</v>
      </c>
      <c r="M323" s="18">
        <v>16.114087741207751</v>
      </c>
      <c r="N323" s="18">
        <v>4.0003200256020479</v>
      </c>
      <c r="O323" s="18">
        <v>19.851510699964269</v>
      </c>
      <c r="P323" s="18">
        <v>7.8845698967121347</v>
      </c>
      <c r="Q323" s="18">
        <v>19.570237582684253</v>
      </c>
      <c r="R323" s="18">
        <v>27.20242490187697</v>
      </c>
      <c r="S323" s="18">
        <v>27.010341102021915</v>
      </c>
      <c r="T323" s="18">
        <v>11.496014714898834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21.220609455903574</v>
      </c>
      <c r="F324" s="18">
        <v>54.000166154357395</v>
      </c>
      <c r="G324" s="18">
        <v>16.276041666666664</v>
      </c>
      <c r="H324" s="18">
        <v>23.934897079942555</v>
      </c>
      <c r="I324" s="18">
        <v>3.9131285462727452</v>
      </c>
      <c r="J324" s="18">
        <v>126.83039317421883</v>
      </c>
      <c r="K324" s="18">
        <v>33.994334277620396</v>
      </c>
      <c r="L324" s="18">
        <v>40.872440827852714</v>
      </c>
      <c r="M324" s="18">
        <v>32.954961552544852</v>
      </c>
      <c r="N324" s="18">
        <v>46.939880844917852</v>
      </c>
      <c r="O324" s="18">
        <v>21.367521367521366</v>
      </c>
      <c r="P324" s="18">
        <v>66.800267201068806</v>
      </c>
      <c r="Q324" s="18">
        <v>20.836227253785246</v>
      </c>
      <c r="R324" s="18">
        <v>17.159722698881186</v>
      </c>
      <c r="S324" s="18">
        <v>13.573585802029252</v>
      </c>
      <c r="T324" s="18">
        <v>33.577328587737554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43.265070666282092</v>
      </c>
      <c r="F325" s="18">
        <v>21.889821233126597</v>
      </c>
      <c r="G325" s="18">
        <v>36.862282512533177</v>
      </c>
      <c r="H325" s="18">
        <v>0</v>
      </c>
      <c r="I325" s="18">
        <v>14.988009592326138</v>
      </c>
      <c r="J325" s="18">
        <v>0</v>
      </c>
      <c r="K325" s="18">
        <v>22.765214751859158</v>
      </c>
      <c r="L325" s="18">
        <v>15.253203172666259</v>
      </c>
      <c r="M325" s="18">
        <v>30.667791152342254</v>
      </c>
      <c r="N325" s="18">
        <v>23.107140106292846</v>
      </c>
      <c r="O325" s="18">
        <v>23.185717597959655</v>
      </c>
      <c r="P325" s="18">
        <v>7.7537411801194072</v>
      </c>
      <c r="Q325" s="18">
        <v>0</v>
      </c>
      <c r="R325" s="18">
        <v>15.582391897156212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57.311776061776065</v>
      </c>
      <c r="F326" s="18">
        <v>74.325005695760481</v>
      </c>
      <c r="G326" s="18">
        <v>92.479219919284134</v>
      </c>
      <c r="H326" s="18">
        <v>76.565470804377057</v>
      </c>
      <c r="I326" s="18">
        <v>71.086093964210335</v>
      </c>
      <c r="J326" s="18">
        <v>61.786713701203759</v>
      </c>
      <c r="K326" s="18">
        <v>43.401851337986578</v>
      </c>
      <c r="L326" s="18">
        <v>41.230864649995766</v>
      </c>
      <c r="M326" s="18">
        <v>48.927440605581921</v>
      </c>
      <c r="N326" s="18">
        <v>39.51185528956298</v>
      </c>
      <c r="O326" s="18">
        <v>40.20176475439127</v>
      </c>
      <c r="P326" s="18">
        <v>42.258657060774084</v>
      </c>
      <c r="Q326" s="18">
        <v>44.280841944435991</v>
      </c>
      <c r="R326" s="18">
        <v>44.595106609128919</v>
      </c>
      <c r="S326" s="18">
        <v>42.246305943090569</v>
      </c>
      <c r="T326" s="18">
        <v>15.515084293122856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6.3395460885000636</v>
      </c>
      <c r="F327" s="18">
        <v>6.3528365415157868</v>
      </c>
      <c r="G327" s="18">
        <v>38.17279552105866</v>
      </c>
      <c r="H327" s="18">
        <v>6.3678043810494138</v>
      </c>
      <c r="I327" s="18">
        <v>57.317539166985092</v>
      </c>
      <c r="J327" s="18">
        <v>12.738042162919561</v>
      </c>
      <c r="K327" s="18">
        <v>6.366993505666624</v>
      </c>
      <c r="L327" s="18">
        <v>31.820785336982119</v>
      </c>
      <c r="M327" s="18">
        <v>6.3657775797313638</v>
      </c>
      <c r="N327" s="18">
        <v>38.189803322512887</v>
      </c>
      <c r="O327" s="18">
        <v>38.167938931297712</v>
      </c>
      <c r="P327" s="18">
        <v>0</v>
      </c>
      <c r="Q327" s="18">
        <v>0</v>
      </c>
      <c r="R327" s="18">
        <v>25.391988827524916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18.75293014533521</v>
      </c>
      <c r="I328" s="18">
        <v>0</v>
      </c>
      <c r="J328" s="18">
        <v>0</v>
      </c>
      <c r="K328" s="18">
        <v>19.193857965451055</v>
      </c>
      <c r="L328" s="18">
        <v>9.6543734311643181</v>
      </c>
      <c r="M328" s="18">
        <v>29.140359397765909</v>
      </c>
      <c r="N328" s="18">
        <v>29.294014256420272</v>
      </c>
      <c r="O328" s="18">
        <v>0</v>
      </c>
      <c r="P328" s="18">
        <v>9.8444575703878723</v>
      </c>
      <c r="Q328" s="18">
        <v>0</v>
      </c>
      <c r="R328" s="18">
        <v>0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20.24619371558147</v>
      </c>
      <c r="G329" s="18">
        <v>7.984031936127745</v>
      </c>
      <c r="H329" s="18">
        <v>7.8675111128594475</v>
      </c>
      <c r="I329" s="18">
        <v>23.242300987797794</v>
      </c>
      <c r="J329" s="18">
        <v>26.706344664453859</v>
      </c>
      <c r="K329" s="18">
        <v>15.022345739287189</v>
      </c>
      <c r="L329" s="18">
        <v>33.26925920449505</v>
      </c>
      <c r="M329" s="18">
        <v>3.6413953827106549</v>
      </c>
      <c r="N329" s="18">
        <v>7.1720576633436135</v>
      </c>
      <c r="O329" s="18">
        <v>3.5288305455572022</v>
      </c>
      <c r="P329" s="18">
        <v>13.892265481193345</v>
      </c>
      <c r="Q329" s="18">
        <v>10.251153254741158</v>
      </c>
      <c r="R329" s="18">
        <v>10.083355740790536</v>
      </c>
      <c r="S329" s="18">
        <v>3.3054573100188414</v>
      </c>
      <c r="T329" s="18">
        <v>13.001365143340049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68.278576592497387</v>
      </c>
      <c r="F330" s="18">
        <v>45.562599049128366</v>
      </c>
      <c r="G330" s="18">
        <v>37.134034319665403</v>
      </c>
      <c r="H330" s="18">
        <v>44.35872709739634</v>
      </c>
      <c r="I330" s="18">
        <v>66.605769962700762</v>
      </c>
      <c r="J330" s="18">
        <v>28.185952121462659</v>
      </c>
      <c r="K330" s="18">
        <v>18.555974095860162</v>
      </c>
      <c r="L330" s="18">
        <v>27.498716726552765</v>
      </c>
      <c r="M330" s="18">
        <v>41.711249342594442</v>
      </c>
      <c r="N330" s="18">
        <v>25.124275433842396</v>
      </c>
      <c r="O330" s="18">
        <v>40.833717998792743</v>
      </c>
      <c r="P330" s="18">
        <v>26.362965306337657</v>
      </c>
      <c r="Q330" s="18">
        <v>24.362231580412764</v>
      </c>
      <c r="R330" s="18">
        <v>18.957345971563981</v>
      </c>
      <c r="S330" s="18">
        <v>25.608631816164166</v>
      </c>
      <c r="T330" s="18">
        <v>27.071383855303452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34.061416091380543</v>
      </c>
      <c r="F331" s="18">
        <v>51.82416253592902</v>
      </c>
      <c r="G331" s="18">
        <v>46.042944638155213</v>
      </c>
      <c r="H331" s="18">
        <v>58.443953685561951</v>
      </c>
      <c r="I331" s="18">
        <v>57.371523644239183</v>
      </c>
      <c r="J331" s="18">
        <v>41.511198480785559</v>
      </c>
      <c r="K331" s="18">
        <v>55.68379220902839</v>
      </c>
      <c r="L331" s="18">
        <v>34.650363591486453</v>
      </c>
      <c r="M331" s="18">
        <v>35.058462354791644</v>
      </c>
      <c r="N331" s="18">
        <v>43.964355780367313</v>
      </c>
      <c r="O331" s="18">
        <v>44.310152210086684</v>
      </c>
      <c r="P331" s="18">
        <v>25.857165020427157</v>
      </c>
      <c r="Q331" s="18">
        <v>26.252132985805098</v>
      </c>
      <c r="R331" s="18">
        <v>30.379794165209997</v>
      </c>
      <c r="S331" s="18">
        <v>27.490063972640396</v>
      </c>
      <c r="T331" s="18">
        <v>13.9366347672582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48.684543631088005</v>
      </c>
      <c r="F332" s="18">
        <v>98.806571605703652</v>
      </c>
      <c r="G332" s="18">
        <v>61.646342638078174</v>
      </c>
      <c r="H332" s="18">
        <v>59.359681372549012</v>
      </c>
      <c r="I332" s="18">
        <v>95.114898797747685</v>
      </c>
      <c r="J332" s="18">
        <v>69.94461142932758</v>
      </c>
      <c r="K332" s="18">
        <v>75.118781573362881</v>
      </c>
      <c r="L332" s="18">
        <v>46.647012725305075</v>
      </c>
      <c r="M332" s="18">
        <v>24.122318711497066</v>
      </c>
      <c r="N332" s="18">
        <v>38.751107174490699</v>
      </c>
      <c r="O332" s="18">
        <v>45.854732208363899</v>
      </c>
      <c r="P332" s="18">
        <v>41.950134058037101</v>
      </c>
      <c r="Q332" s="18">
        <v>29.017047515415307</v>
      </c>
      <c r="R332" s="18">
        <v>43.281455699626697</v>
      </c>
      <c r="S332" s="18">
        <v>26.900521870124283</v>
      </c>
      <c r="T332" s="18">
        <v>16.054800385315207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88.342938875099904</v>
      </c>
      <c r="F333" s="18">
        <v>29.270332427346855</v>
      </c>
      <c r="G333" s="18">
        <v>95.570514418681952</v>
      </c>
      <c r="H333" s="18">
        <v>61.91694873276645</v>
      </c>
      <c r="I333" s="18">
        <v>73.773515308004434</v>
      </c>
      <c r="J333" s="18">
        <v>77.345817219621409</v>
      </c>
      <c r="K333" s="18">
        <v>109.17030567685589</v>
      </c>
      <c r="L333" s="18">
        <v>28.103420587762965</v>
      </c>
      <c r="M333" s="18">
        <v>83.815605667531429</v>
      </c>
      <c r="N333" s="18">
        <v>91.251735766712954</v>
      </c>
      <c r="O333" s="18">
        <v>47.301825062083644</v>
      </c>
      <c r="P333" s="18">
        <v>31.344277710300513</v>
      </c>
      <c r="Q333" s="18">
        <v>35.045364277092013</v>
      </c>
      <c r="R333" s="18">
        <v>50.313491756327885</v>
      </c>
      <c r="S333" s="18">
        <v>50.007693491306355</v>
      </c>
      <c r="T333" s="18">
        <v>38.243842741318645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11.332086803784916</v>
      </c>
      <c r="F334" s="18">
        <v>11.324387067549969</v>
      </c>
      <c r="G334" s="18">
        <v>33.936651583710407</v>
      </c>
      <c r="H334" s="18">
        <v>124.24464900886656</v>
      </c>
      <c r="I334" s="18">
        <v>22.537750732476898</v>
      </c>
      <c r="J334" s="18">
        <v>28.115159694107064</v>
      </c>
      <c r="K334" s="18">
        <v>100.97610232245036</v>
      </c>
      <c r="L334" s="18">
        <v>50.369375419744792</v>
      </c>
      <c r="M334" s="18">
        <v>39.110515141356579</v>
      </c>
      <c r="N334" s="18">
        <v>33.463469046291131</v>
      </c>
      <c r="O334" s="18">
        <v>38.945142984310671</v>
      </c>
      <c r="P334" s="18">
        <v>33.309276633542446</v>
      </c>
      <c r="Q334" s="18">
        <v>0</v>
      </c>
      <c r="R334" s="18">
        <v>5.5266939316900627</v>
      </c>
      <c r="S334" s="18">
        <v>27.567955009097428</v>
      </c>
      <c r="T334" s="18">
        <v>16.503465727802837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11.014428901861439</v>
      </c>
      <c r="F335" s="18">
        <v>33.407572383073493</v>
      </c>
      <c r="G335" s="18">
        <v>11.242270938729623</v>
      </c>
      <c r="H335" s="18">
        <v>22.668026748271561</v>
      </c>
      <c r="I335" s="18">
        <v>11.410314924691921</v>
      </c>
      <c r="J335" s="18">
        <v>22.956841138659321</v>
      </c>
      <c r="K335" s="18">
        <v>11.536686663590217</v>
      </c>
      <c r="L335" s="18">
        <v>34.770514603616135</v>
      </c>
      <c r="M335" s="18">
        <v>34.912137786570462</v>
      </c>
      <c r="N335" s="18">
        <v>11.684973124561815</v>
      </c>
      <c r="O335" s="18">
        <v>23.435669088352473</v>
      </c>
      <c r="P335" s="18">
        <v>0</v>
      </c>
      <c r="Q335" s="18">
        <v>0</v>
      </c>
      <c r="R335" s="18">
        <v>23.584905660377359</v>
      </c>
      <c r="S335" s="18">
        <v>47.236655644780349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56.353902507748657</v>
      </c>
      <c r="J336" s="18">
        <v>0</v>
      </c>
      <c r="K336" s="18">
        <v>0</v>
      </c>
      <c r="L336" s="18">
        <v>27.870680044593087</v>
      </c>
      <c r="M336" s="18">
        <v>0</v>
      </c>
      <c r="N336" s="18">
        <v>46.176579239009975</v>
      </c>
      <c r="O336" s="18">
        <v>0</v>
      </c>
      <c r="P336" s="18">
        <v>0</v>
      </c>
      <c r="Q336" s="18">
        <v>0</v>
      </c>
      <c r="R336" s="18">
        <v>27.33485193621868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12.948336138806162</v>
      </c>
      <c r="H337" s="18">
        <v>39.042165538781887</v>
      </c>
      <c r="I337" s="18">
        <v>0</v>
      </c>
      <c r="J337" s="18">
        <v>0</v>
      </c>
      <c r="K337" s="18">
        <v>0</v>
      </c>
      <c r="L337" s="18">
        <v>13.180440226703572</v>
      </c>
      <c r="M337" s="18">
        <v>13.220518244315176</v>
      </c>
      <c r="N337" s="18">
        <v>26.486558071778575</v>
      </c>
      <c r="O337" s="18">
        <v>79.596710002653225</v>
      </c>
      <c r="P337" s="18">
        <v>39.84592907424625</v>
      </c>
      <c r="Q337" s="18">
        <v>53.163211057947905</v>
      </c>
      <c r="R337" s="18">
        <v>39.898922729086316</v>
      </c>
      <c r="S337" s="18">
        <v>0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17.966223499820337</v>
      </c>
      <c r="F338" s="18">
        <v>0</v>
      </c>
      <c r="G338" s="18">
        <v>9.2191389324237107</v>
      </c>
      <c r="H338" s="18">
        <v>9.3196644920782852</v>
      </c>
      <c r="I338" s="18">
        <v>0</v>
      </c>
      <c r="J338" s="18">
        <v>0</v>
      </c>
      <c r="K338" s="18">
        <v>0</v>
      </c>
      <c r="L338" s="18">
        <v>38.465237042023269</v>
      </c>
      <c r="M338" s="18">
        <v>0</v>
      </c>
      <c r="N338" s="18">
        <v>0</v>
      </c>
      <c r="O338" s="18">
        <v>0</v>
      </c>
      <c r="P338" s="18">
        <v>9.8299420033421789</v>
      </c>
      <c r="Q338" s="18">
        <v>0</v>
      </c>
      <c r="R338" s="18">
        <v>39.588281868566902</v>
      </c>
      <c r="S338" s="18">
        <v>9.9245732433505349</v>
      </c>
      <c r="T338" s="18">
        <v>19.900497512437809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7.7035667514059014</v>
      </c>
      <c r="F339" s="18">
        <v>77.827068254338869</v>
      </c>
      <c r="G339" s="18">
        <v>0</v>
      </c>
      <c r="H339" s="18">
        <v>31.630555116242292</v>
      </c>
      <c r="I339" s="18">
        <v>0</v>
      </c>
      <c r="J339" s="18">
        <v>15.996160921378868</v>
      </c>
      <c r="K339" s="18">
        <v>8.0321285140562253</v>
      </c>
      <c r="L339" s="18">
        <v>0</v>
      </c>
      <c r="M339" s="18">
        <v>24.293465057899425</v>
      </c>
      <c r="N339" s="18">
        <v>0</v>
      </c>
      <c r="O339" s="18">
        <v>24.439918533604889</v>
      </c>
      <c r="P339" s="18">
        <v>0</v>
      </c>
      <c r="Q339" s="18">
        <v>8.1812975537920316</v>
      </c>
      <c r="R339" s="18">
        <v>32.751985589126342</v>
      </c>
      <c r="S339" s="18">
        <v>16.404199475065617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10.047221943132724</v>
      </c>
      <c r="H340" s="18">
        <v>9.9770527786091989</v>
      </c>
      <c r="I340" s="18">
        <v>39.603960396039604</v>
      </c>
      <c r="J340" s="18">
        <v>9.8386462022825647</v>
      </c>
      <c r="K340" s="18">
        <v>19.53125</v>
      </c>
      <c r="L340" s="18">
        <v>38.793521481912521</v>
      </c>
      <c r="M340" s="18">
        <v>28.915662650602407</v>
      </c>
      <c r="N340" s="18">
        <v>57.493292449214259</v>
      </c>
      <c r="O340" s="18">
        <v>57.142857142857146</v>
      </c>
      <c r="P340" s="18">
        <v>47.281323877068559</v>
      </c>
      <c r="Q340" s="18">
        <v>37.615196539401921</v>
      </c>
      <c r="R340" s="18">
        <v>18.702075930428279</v>
      </c>
      <c r="S340" s="18">
        <v>46.451133407655142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30.638819384159728</v>
      </c>
      <c r="F341" s="18">
        <v>71.794871794871796</v>
      </c>
      <c r="G341" s="18">
        <v>87.507077778349711</v>
      </c>
      <c r="H341" s="18">
        <v>129.00562464523452</v>
      </c>
      <c r="I341" s="18">
        <v>87.900723888314374</v>
      </c>
      <c r="J341" s="18">
        <v>88.00538385877725</v>
      </c>
      <c r="K341" s="18">
        <v>46.632124352331608</v>
      </c>
      <c r="L341" s="18">
        <v>20.729684908789388</v>
      </c>
      <c r="M341" s="18">
        <v>62.266500622665006</v>
      </c>
      <c r="N341" s="18">
        <v>67.49740394600208</v>
      </c>
      <c r="O341" s="18">
        <v>57.107257813311186</v>
      </c>
      <c r="P341" s="18">
        <v>10.384215991692628</v>
      </c>
      <c r="Q341" s="18">
        <v>20.752269779507134</v>
      </c>
      <c r="R341" s="18">
        <v>15.5561317085818</v>
      </c>
      <c r="S341" s="18">
        <v>56.977105563037398</v>
      </c>
      <c r="T341" s="18">
        <v>15.532774153463809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37.432693138299399</v>
      </c>
      <c r="F342" s="18">
        <v>60.537922684424451</v>
      </c>
      <c r="G342" s="18">
        <v>40.366760855775333</v>
      </c>
      <c r="H342" s="18">
        <v>51.877683949621002</v>
      </c>
      <c r="I342" s="18">
        <v>57.565552773220503</v>
      </c>
      <c r="J342" s="18">
        <v>11.499540018399264</v>
      </c>
      <c r="K342" s="18">
        <v>54.520933168814025</v>
      </c>
      <c r="L342" s="18">
        <v>37.227949599083615</v>
      </c>
      <c r="M342" s="18">
        <v>31.467231169722805</v>
      </c>
      <c r="N342" s="18">
        <v>45.718204417521498</v>
      </c>
      <c r="O342" s="18">
        <v>62.703072450550074</v>
      </c>
      <c r="P342" s="18">
        <v>19.914084947796649</v>
      </c>
      <c r="Q342" s="18">
        <v>51.108776512677814</v>
      </c>
      <c r="R342" s="18">
        <v>16.994759949015723</v>
      </c>
      <c r="S342" s="18">
        <v>8.4762523662871185</v>
      </c>
      <c r="T342" s="18">
        <v>8.4585671187300857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24.93658599368273</v>
      </c>
      <c r="F343" s="18">
        <v>33.656363189554774</v>
      </c>
      <c r="G343" s="18">
        <v>49.469663925444429</v>
      </c>
      <c r="H343" s="18">
        <v>43.666273229134134</v>
      </c>
      <c r="I343" s="18">
        <v>45.532426720428269</v>
      </c>
      <c r="J343" s="18">
        <v>31.38814051424237</v>
      </c>
      <c r="K343" s="18">
        <v>28.588878926097745</v>
      </c>
      <c r="L343" s="18">
        <v>32.282140744968501</v>
      </c>
      <c r="M343" s="18">
        <v>33.898914464307268</v>
      </c>
      <c r="N343" s="18">
        <v>30.895641671837218</v>
      </c>
      <c r="O343" s="18">
        <v>24.124472118458776</v>
      </c>
      <c r="P343" s="18">
        <v>28.524188764498746</v>
      </c>
      <c r="Q343" s="18">
        <v>34.881415733777004</v>
      </c>
      <c r="R343" s="18">
        <v>30.67828949829773</v>
      </c>
      <c r="S343" s="18">
        <v>22.805412815154693</v>
      </c>
      <c r="T343" s="18">
        <v>11.581061268742223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26.973336492372745</v>
      </c>
      <c r="F344" s="18">
        <v>40.187250866198177</v>
      </c>
      <c r="G344" s="18">
        <v>56.080410681161297</v>
      </c>
      <c r="H344" s="18">
        <v>48.163713814780195</v>
      </c>
      <c r="I344" s="18">
        <v>47.782367244656335</v>
      </c>
      <c r="J344" s="18">
        <v>33.690121073872611</v>
      </c>
      <c r="K344" s="18">
        <v>32.009797781581845</v>
      </c>
      <c r="L344" s="18">
        <v>33.121836605839796</v>
      </c>
      <c r="M344" s="18">
        <v>32.528899359009479</v>
      </c>
      <c r="N344" s="18">
        <v>28.883761549257006</v>
      </c>
      <c r="O344" s="18">
        <v>23.615140678766615</v>
      </c>
      <c r="P344" s="18">
        <v>29.126116082637822</v>
      </c>
      <c r="Q344" s="18">
        <v>34.890328068770501</v>
      </c>
      <c r="R344" s="18">
        <v>34.625239491239817</v>
      </c>
      <c r="S344" s="18">
        <v>23.23572148551531</v>
      </c>
      <c r="T344" s="18">
        <v>12.020050744106115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18.30831197363603</v>
      </c>
      <c r="F345" s="18">
        <v>36.717459151826695</v>
      </c>
      <c r="G345" s="18">
        <v>36.791758646063279</v>
      </c>
      <c r="H345" s="18">
        <v>0</v>
      </c>
      <c r="I345" s="18">
        <v>36.866359447004605</v>
      </c>
      <c r="J345" s="18">
        <v>0</v>
      </c>
      <c r="K345" s="18">
        <v>0</v>
      </c>
      <c r="L345" s="18">
        <v>0</v>
      </c>
      <c r="M345" s="18">
        <v>36.825630638924686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12.696800406297612</v>
      </c>
      <c r="F346" s="18">
        <v>37.792894935752081</v>
      </c>
      <c r="G346" s="18">
        <v>25.004688379071077</v>
      </c>
      <c r="H346" s="18">
        <v>12.404639335111332</v>
      </c>
      <c r="I346" s="18">
        <v>24.613869915697496</v>
      </c>
      <c r="J346" s="18">
        <v>6.102398242509306</v>
      </c>
      <c r="K346" s="18">
        <v>24.210144050357101</v>
      </c>
      <c r="L346" s="18">
        <v>18.010446058714056</v>
      </c>
      <c r="M346" s="18">
        <v>35.765379113018597</v>
      </c>
      <c r="N346" s="18">
        <v>41.425020712510353</v>
      </c>
      <c r="O346" s="18">
        <v>11.754334410813987</v>
      </c>
      <c r="P346" s="18">
        <v>23.337222870478413</v>
      </c>
      <c r="Q346" s="18">
        <v>57.924003707136229</v>
      </c>
      <c r="R346" s="18">
        <v>34.49663657793365</v>
      </c>
      <c r="S346" s="18">
        <v>0</v>
      </c>
      <c r="T346" s="18">
        <v>16.995241332426918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4.8709206039941551</v>
      </c>
      <c r="F347" s="18">
        <v>24.435539047991401</v>
      </c>
      <c r="G347" s="18">
        <v>34.296913277804997</v>
      </c>
      <c r="H347" s="18">
        <v>34.352456200618349</v>
      </c>
      <c r="I347" s="18">
        <v>68.765656466427615</v>
      </c>
      <c r="J347" s="18">
        <v>44.206493442703469</v>
      </c>
      <c r="K347" s="18">
        <v>34.367635506677139</v>
      </c>
      <c r="L347" s="18">
        <v>44.163109082879437</v>
      </c>
      <c r="M347" s="18">
        <v>14.719591776654728</v>
      </c>
      <c r="N347" s="18">
        <v>24.525432873890225</v>
      </c>
      <c r="O347" s="18">
        <v>4.9038838760298153</v>
      </c>
      <c r="P347" s="18">
        <v>14.698677119059285</v>
      </c>
      <c r="Q347" s="18">
        <v>9.7895252080274098</v>
      </c>
      <c r="R347" s="18">
        <v>0</v>
      </c>
      <c r="S347" s="18">
        <v>9.7618117922686451</v>
      </c>
      <c r="T347" s="18">
        <v>34.116385612632811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13.674278681799535</v>
      </c>
      <c r="I348" s="18">
        <v>27.34855736359907</v>
      </c>
      <c r="J348" s="18">
        <v>0</v>
      </c>
      <c r="K348" s="18">
        <v>0</v>
      </c>
      <c r="L348" s="18">
        <v>27.270248159258248</v>
      </c>
      <c r="M348" s="18">
        <v>0</v>
      </c>
      <c r="N348" s="18">
        <v>0</v>
      </c>
      <c r="O348" s="18">
        <v>54.443990744521571</v>
      </c>
      <c r="P348" s="18">
        <v>81.588251291813975</v>
      </c>
      <c r="Q348" s="18">
        <v>40.749796251018743</v>
      </c>
      <c r="R348" s="18">
        <v>0</v>
      </c>
      <c r="S348" s="18">
        <v>13.550135501355014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20.309723280020307</v>
      </c>
      <c r="G349" s="18">
        <v>25.056376847907792</v>
      </c>
      <c r="H349" s="18">
        <v>0</v>
      </c>
      <c r="I349" s="18">
        <v>43.923865300146417</v>
      </c>
      <c r="J349" s="18">
        <v>28.890600924499232</v>
      </c>
      <c r="K349" s="18">
        <v>9.5043482393194889</v>
      </c>
      <c r="L349" s="18">
        <v>23.460960960960961</v>
      </c>
      <c r="M349" s="18">
        <v>23.188943511733605</v>
      </c>
      <c r="N349" s="18">
        <v>32.096840753817233</v>
      </c>
      <c r="O349" s="18">
        <v>31.750351521748989</v>
      </c>
      <c r="P349" s="18">
        <v>17.942852016327997</v>
      </c>
      <c r="Q349" s="18">
        <v>13.314397301615481</v>
      </c>
      <c r="R349" s="18">
        <v>30.735455543358945</v>
      </c>
      <c r="S349" s="18">
        <v>26.068821689259646</v>
      </c>
      <c r="T349" s="18">
        <v>12.903225806451614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5.0208364713561275</v>
      </c>
      <c r="G350" s="18">
        <v>60.17450606759602</v>
      </c>
      <c r="H350" s="18">
        <v>55.04954459013112</v>
      </c>
      <c r="I350" s="18">
        <v>59.898173105720282</v>
      </c>
      <c r="J350" s="18">
        <v>19.898517560441746</v>
      </c>
      <c r="K350" s="18">
        <v>24.783147459727388</v>
      </c>
      <c r="L350" s="18">
        <v>9.8765432098765427</v>
      </c>
      <c r="M350" s="18">
        <v>9.8468810004431102</v>
      </c>
      <c r="N350" s="18">
        <v>9.8154691794267777</v>
      </c>
      <c r="O350" s="18">
        <v>14.681413330723304</v>
      </c>
      <c r="P350" s="18">
        <v>14.62986442992295</v>
      </c>
      <c r="Q350" s="18">
        <v>4.860267314702309</v>
      </c>
      <c r="R350" s="18">
        <v>9.6856990653300397</v>
      </c>
      <c r="S350" s="18">
        <v>9.6501809408926409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11.592858798979828</v>
      </c>
      <c r="F351" s="18">
        <v>2.896703551358554</v>
      </c>
      <c r="G351" s="18">
        <v>5.7868695928937246</v>
      </c>
      <c r="H351" s="18">
        <v>17.327018597666626</v>
      </c>
      <c r="I351" s="18">
        <v>14.402995823131212</v>
      </c>
      <c r="J351" s="18">
        <v>28.711705762439347</v>
      </c>
      <c r="K351" s="18">
        <v>25.748862758561497</v>
      </c>
      <c r="L351" s="18">
        <v>34.210451292869969</v>
      </c>
      <c r="M351" s="18">
        <v>5.6853715390300756</v>
      </c>
      <c r="N351" s="18">
        <v>62.345906424462271</v>
      </c>
      <c r="O351" s="18">
        <v>5.6521124770382931</v>
      </c>
      <c r="P351" s="18">
        <v>22.533307044475112</v>
      </c>
      <c r="Q351" s="18">
        <v>16.8449423060726</v>
      </c>
      <c r="R351" s="18">
        <v>27.976723366159355</v>
      </c>
      <c r="S351" s="18">
        <v>19.514914970727627</v>
      </c>
      <c r="T351" s="18">
        <v>5.5569447917534944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43.588812204867416</v>
      </c>
      <c r="F352" s="18">
        <v>60.146050300403367</v>
      </c>
      <c r="G352" s="18">
        <v>80.23085782315566</v>
      </c>
      <c r="H352" s="18">
        <v>69.13283105344351</v>
      </c>
      <c r="I352" s="18">
        <v>55.08281416198146</v>
      </c>
      <c r="J352" s="18">
        <v>41.31196795192789</v>
      </c>
      <c r="K352" s="18">
        <v>40.224016832203965</v>
      </c>
      <c r="L352" s="18">
        <v>38.556163478133151</v>
      </c>
      <c r="M352" s="18">
        <v>45.434994638670631</v>
      </c>
      <c r="N352" s="18">
        <v>25.187255248844085</v>
      </c>
      <c r="O352" s="18">
        <v>30.290611692176114</v>
      </c>
      <c r="P352" s="18">
        <v>34.693433532673566</v>
      </c>
      <c r="Q352" s="18">
        <v>46.586111515504442</v>
      </c>
      <c r="R352" s="18">
        <v>46.130780763464422</v>
      </c>
      <c r="S352" s="18">
        <v>30.265479650747782</v>
      </c>
      <c r="T352" s="18">
        <v>12.445269100659598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19.269581444407258</v>
      </c>
      <c r="F353" s="18">
        <v>15.280395252890541</v>
      </c>
      <c r="G353" s="18">
        <v>30.669829066819336</v>
      </c>
      <c r="H353" s="18">
        <v>30.746525642602386</v>
      </c>
      <c r="I353" s="18">
        <v>39.00716500030795</v>
      </c>
      <c r="J353" s="18">
        <v>24.650780608052589</v>
      </c>
      <c r="K353" s="18">
        <v>18.489414810021263</v>
      </c>
      <c r="L353" s="18">
        <v>29.782689068726121</v>
      </c>
      <c r="M353" s="18">
        <v>38.009142739740099</v>
      </c>
      <c r="N353" s="18">
        <v>36.976930503913394</v>
      </c>
      <c r="O353" s="18">
        <v>25.674995635250742</v>
      </c>
      <c r="P353" s="18">
        <v>26.679253801793664</v>
      </c>
      <c r="Q353" s="18">
        <v>34.853921066119938</v>
      </c>
      <c r="R353" s="18">
        <v>18.426009335844729</v>
      </c>
      <c r="S353" s="18">
        <v>21.46163987368292</v>
      </c>
      <c r="T353" s="18">
        <v>10.20241593209272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19.566918862509784</v>
      </c>
      <c r="G354" s="18">
        <v>13.07702366941284</v>
      </c>
      <c r="H354" s="18">
        <v>13.099292638197538</v>
      </c>
      <c r="I354" s="18">
        <v>19.668261981249589</v>
      </c>
      <c r="J354" s="18">
        <v>0</v>
      </c>
      <c r="K354" s="18">
        <v>6.557377049180328</v>
      </c>
      <c r="L354" s="18">
        <v>6.5560873270831967</v>
      </c>
      <c r="M354" s="18">
        <v>13.118194936376755</v>
      </c>
      <c r="N354" s="18">
        <v>19.682456370555045</v>
      </c>
      <c r="O354" s="18">
        <v>39.380414807035969</v>
      </c>
      <c r="P354" s="18">
        <v>52.5003281270508</v>
      </c>
      <c r="Q354" s="18">
        <v>26.246719160104988</v>
      </c>
      <c r="R354" s="18">
        <v>6.5590974681883774</v>
      </c>
      <c r="S354" s="18">
        <v>13.110455588331694</v>
      </c>
      <c r="T354" s="18">
        <v>19.657951641438963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20.222446916076844</v>
      </c>
      <c r="F355" s="18">
        <v>17.772361439053494</v>
      </c>
      <c r="G355" s="18">
        <v>43.30989503719556</v>
      </c>
      <c r="H355" s="18">
        <v>51.072522982635341</v>
      </c>
      <c r="I355" s="18">
        <v>56.257351813021018</v>
      </c>
      <c r="J355" s="18">
        <v>23.022024403345867</v>
      </c>
      <c r="K355" s="18">
        <v>20.459834786834097</v>
      </c>
      <c r="L355" s="18">
        <v>46.009917693369459</v>
      </c>
      <c r="M355" s="18">
        <v>35.781833052190358</v>
      </c>
      <c r="N355" s="18">
        <v>51.089483229877125</v>
      </c>
      <c r="O355" s="18">
        <v>30.635690579525143</v>
      </c>
      <c r="P355" s="18">
        <v>20.396716128703279</v>
      </c>
      <c r="Q355" s="18">
        <v>38.186400549884169</v>
      </c>
      <c r="R355" s="18">
        <v>20.326236089232175</v>
      </c>
      <c r="S355" s="18">
        <v>12.67555645692846</v>
      </c>
      <c r="T355" s="18">
        <v>7.5876372097728773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29.308323563892142</v>
      </c>
      <c r="H356" s="18">
        <v>0</v>
      </c>
      <c r="I356" s="18">
        <v>0</v>
      </c>
      <c r="J356" s="18">
        <v>0</v>
      </c>
      <c r="K356" s="18">
        <v>19.552253397204026</v>
      </c>
      <c r="L356" s="18">
        <v>0</v>
      </c>
      <c r="M356" s="18">
        <v>0</v>
      </c>
      <c r="N356" s="18">
        <v>9.7646714188067563</v>
      </c>
      <c r="O356" s="18">
        <v>0</v>
      </c>
      <c r="P356" s="18">
        <v>0</v>
      </c>
      <c r="Q356" s="18">
        <v>9.7475387464665175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32.958801498127343</v>
      </c>
      <c r="F357" s="18">
        <v>15.065686392672049</v>
      </c>
      <c r="G357" s="18">
        <v>24.217472906702184</v>
      </c>
      <c r="H357" s="18">
        <v>24.301336573511545</v>
      </c>
      <c r="I357" s="18">
        <v>39.587076342154148</v>
      </c>
      <c r="J357" s="18">
        <v>45.737285034760333</v>
      </c>
      <c r="K357" s="18">
        <v>21.359045555792878</v>
      </c>
      <c r="L357" s="18">
        <v>30.525030525030527</v>
      </c>
      <c r="M357" s="18">
        <v>64.149560117302045</v>
      </c>
      <c r="N357" s="18">
        <v>36.665851869958445</v>
      </c>
      <c r="O357" s="18">
        <v>21.392335431819571</v>
      </c>
      <c r="P357" s="18">
        <v>30.540878966496656</v>
      </c>
      <c r="Q357" s="18">
        <v>42.722001830942936</v>
      </c>
      <c r="R357" s="18">
        <v>27.427317608337905</v>
      </c>
      <c r="S357" s="18">
        <v>42.595916877110774</v>
      </c>
      <c r="T357" s="18">
        <v>12.148823082763858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29.207616827222015</v>
      </c>
      <c r="F358" s="18">
        <v>39.642829651297056</v>
      </c>
      <c r="G358" s="18">
        <v>67.993900845610725</v>
      </c>
      <c r="H358" s="18">
        <v>68.556932960844847</v>
      </c>
      <c r="I358" s="18">
        <v>67.723164541290075</v>
      </c>
      <c r="J358" s="18">
        <v>59.247435161394179</v>
      </c>
      <c r="K358" s="18">
        <v>48.668280871670703</v>
      </c>
      <c r="L358" s="18">
        <v>39.666085856104381</v>
      </c>
      <c r="M358" s="18">
        <v>43.117886439602884</v>
      </c>
      <c r="N358" s="18">
        <v>29.44339037106916</v>
      </c>
      <c r="O358" s="18">
        <v>33.754742015660327</v>
      </c>
      <c r="P358" s="18">
        <v>21.545482977910087</v>
      </c>
      <c r="Q358" s="18">
        <v>29.072874089174437</v>
      </c>
      <c r="R358" s="18">
        <v>24.61964921559062</v>
      </c>
      <c r="S358" s="18">
        <v>26.569764286618788</v>
      </c>
      <c r="T358" s="18">
        <v>15.704926859912051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34.481686550163786</v>
      </c>
      <c r="F359" s="18">
        <v>41.590417567792379</v>
      </c>
      <c r="G359" s="18">
        <v>96.099137285648567</v>
      </c>
      <c r="H359" s="18">
        <v>83.625890361915751</v>
      </c>
      <c r="I359" s="18">
        <v>86.806238509974847</v>
      </c>
      <c r="J359" s="18">
        <v>69.330254279661233</v>
      </c>
      <c r="K359" s="18">
        <v>58.036981468715787</v>
      </c>
      <c r="L359" s="18">
        <v>47.40377034619722</v>
      </c>
      <c r="M359" s="18">
        <v>55.10685563725913</v>
      </c>
      <c r="N359" s="18">
        <v>32.523719257197087</v>
      </c>
      <c r="O359" s="18">
        <v>32.340751742807178</v>
      </c>
      <c r="P359" s="18">
        <v>23.414218816517668</v>
      </c>
      <c r="Q359" s="18">
        <v>33.405439246485422</v>
      </c>
      <c r="R359" s="18">
        <v>30.478020036989232</v>
      </c>
      <c r="S359" s="18">
        <v>27.391756907288034</v>
      </c>
      <c r="T359" s="18">
        <v>17.608058169800373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3.0189590629151066</v>
      </c>
      <c r="F360" s="18">
        <v>5.9876654092569304</v>
      </c>
      <c r="G360" s="18">
        <v>14.852220406950838</v>
      </c>
      <c r="H360" s="18">
        <v>23.560594905021354</v>
      </c>
      <c r="I360" s="18">
        <v>52.550141593437075</v>
      </c>
      <c r="J360" s="18">
        <v>89.800411343819704</v>
      </c>
      <c r="K360" s="18">
        <v>66.131861180597483</v>
      </c>
      <c r="L360" s="18">
        <v>25.709143885508617</v>
      </c>
      <c r="M360" s="18">
        <v>28.420394475075312</v>
      </c>
      <c r="N360" s="18">
        <v>8.4856027606494315</v>
      </c>
      <c r="O360" s="18">
        <v>30.975444920027034</v>
      </c>
      <c r="P360" s="18">
        <v>2.8036335090277</v>
      </c>
      <c r="Q360" s="18">
        <v>19.545974925306453</v>
      </c>
      <c r="R360" s="18">
        <v>13.839298070801849</v>
      </c>
      <c r="S360" s="18">
        <v>21.95269194885023</v>
      </c>
      <c r="T360" s="18">
        <v>8.1645983017635544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22.74277916761428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46.439628482972132</v>
      </c>
      <c r="G362" s="18">
        <v>38.822889975929805</v>
      </c>
      <c r="H362" s="18">
        <v>0</v>
      </c>
      <c r="I362" s="18">
        <v>46.7180565288484</v>
      </c>
      <c r="J362" s="18">
        <v>38.983315141119597</v>
      </c>
      <c r="K362" s="18">
        <v>7.8051826412738059</v>
      </c>
      <c r="L362" s="18">
        <v>0</v>
      </c>
      <c r="M362" s="18">
        <v>15.667841754798275</v>
      </c>
      <c r="N362" s="18">
        <v>39.252629926205053</v>
      </c>
      <c r="O362" s="18">
        <v>0</v>
      </c>
      <c r="P362" s="18">
        <v>0</v>
      </c>
      <c r="Q362" s="18">
        <v>15.776603297310089</v>
      </c>
      <c r="R362" s="18">
        <v>15.789058182679405</v>
      </c>
      <c r="S362" s="18">
        <v>0</v>
      </c>
      <c r="T362" s="18">
        <v>7.9013906447534774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11.906888134785973</v>
      </c>
      <c r="F363" s="18">
        <v>40.95962551199532</v>
      </c>
      <c r="G363" s="18">
        <v>51.831375259156879</v>
      </c>
      <c r="H363" s="18">
        <v>11.334655709832815</v>
      </c>
      <c r="I363" s="18">
        <v>5.5794230876527369</v>
      </c>
      <c r="J363" s="18">
        <v>0</v>
      </c>
      <c r="K363" s="18">
        <v>5.4253472222222223</v>
      </c>
      <c r="L363" s="18">
        <v>10.715242432360032</v>
      </c>
      <c r="M363" s="18">
        <v>37.093953685549252</v>
      </c>
      <c r="N363" s="18">
        <v>62.922762309265373</v>
      </c>
      <c r="O363" s="18">
        <v>67.476383265856953</v>
      </c>
      <c r="P363" s="18">
        <v>15.416238437821171</v>
      </c>
      <c r="Q363" s="18">
        <v>35.625222657641608</v>
      </c>
      <c r="R363" s="18">
        <v>25.199072674125595</v>
      </c>
      <c r="S363" s="18">
        <v>24.957572127383447</v>
      </c>
      <c r="T363" s="18">
        <v>4.9448647579488698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22.954206358315162</v>
      </c>
      <c r="F364" s="18">
        <v>34.244620740825297</v>
      </c>
      <c r="G364" s="18">
        <v>22.716946842344388</v>
      </c>
      <c r="H364" s="18">
        <v>33.875338753387531</v>
      </c>
      <c r="I364" s="18">
        <v>5.6113573873520002</v>
      </c>
      <c r="J364" s="18">
        <v>16.745743790120013</v>
      </c>
      <c r="K364" s="18">
        <v>11.107408641563923</v>
      </c>
      <c r="L364" s="18">
        <v>22.119000221190003</v>
      </c>
      <c r="M364" s="18">
        <v>60.646157238945861</v>
      </c>
      <c r="N364" s="18">
        <v>60.479436991422922</v>
      </c>
      <c r="O364" s="18">
        <v>32.90195218249616</v>
      </c>
      <c r="P364" s="18">
        <v>38.284839203675347</v>
      </c>
      <c r="Q364" s="18">
        <v>54.56132693147098</v>
      </c>
      <c r="R364" s="18">
        <v>10.853638682368265</v>
      </c>
      <c r="S364" s="18">
        <v>59.379217273954119</v>
      </c>
      <c r="T364" s="18">
        <v>5.370280865689276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34.405642525374162</v>
      </c>
      <c r="F365" s="18">
        <v>0</v>
      </c>
      <c r="G365" s="18">
        <v>34.344590726960504</v>
      </c>
      <c r="H365" s="18">
        <v>17.136002741760439</v>
      </c>
      <c r="I365" s="18">
        <v>22.788127385632084</v>
      </c>
      <c r="J365" s="18">
        <v>56.847251435393098</v>
      </c>
      <c r="K365" s="18">
        <v>28.36074872376631</v>
      </c>
      <c r="L365" s="18">
        <v>16.988504445325329</v>
      </c>
      <c r="M365" s="18">
        <v>16.976967913530643</v>
      </c>
      <c r="N365" s="18">
        <v>11.310937676733401</v>
      </c>
      <c r="O365" s="18">
        <v>5.6509945750452077</v>
      </c>
      <c r="P365" s="18">
        <v>45.164568396093266</v>
      </c>
      <c r="Q365" s="18">
        <v>0</v>
      </c>
      <c r="R365" s="18">
        <v>11.263163822717802</v>
      </c>
      <c r="S365" s="18">
        <v>11.244799280332845</v>
      </c>
      <c r="T365" s="18">
        <v>5.6126171633832858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6.3950885719767223</v>
      </c>
      <c r="H366" s="18">
        <v>25.701985478378205</v>
      </c>
      <c r="I366" s="18">
        <v>6.4507805444458777</v>
      </c>
      <c r="J366" s="18">
        <v>0</v>
      </c>
      <c r="K366" s="18">
        <v>0</v>
      </c>
      <c r="L366" s="18">
        <v>19.589917722345568</v>
      </c>
      <c r="M366" s="18">
        <v>0</v>
      </c>
      <c r="N366" s="18">
        <v>19.785002967750444</v>
      </c>
      <c r="O366" s="18">
        <v>0</v>
      </c>
      <c r="P366" s="18">
        <v>26.609898882384247</v>
      </c>
      <c r="Q366" s="18">
        <v>6.6786883056167774</v>
      </c>
      <c r="R366" s="18">
        <v>20.07897731075564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48.613999829600417</v>
      </c>
      <c r="F367" s="18">
        <v>52.676502865504212</v>
      </c>
      <c r="G367" s="18">
        <v>134.04061145334245</v>
      </c>
      <c r="H367" s="18">
        <v>110.25102955005536</v>
      </c>
      <c r="I367" s="18">
        <v>124.68208327498273</v>
      </c>
      <c r="J367" s="18">
        <v>79.866917887100826</v>
      </c>
      <c r="K367" s="18">
        <v>78.949071377726</v>
      </c>
      <c r="L367" s="18">
        <v>62.096845733693236</v>
      </c>
      <c r="M367" s="18">
        <v>73.354801009560987</v>
      </c>
      <c r="N367" s="18">
        <v>37.438704295277432</v>
      </c>
      <c r="O367" s="18">
        <v>37.18705890350158</v>
      </c>
      <c r="P367" s="18">
        <v>24.371931396944074</v>
      </c>
      <c r="Q367" s="18">
        <v>39.446358753030992</v>
      </c>
      <c r="R367" s="18">
        <v>35.844344029438119</v>
      </c>
      <c r="S367" s="18">
        <v>33.475887957331409</v>
      </c>
      <c r="T367" s="18">
        <v>24.499068293008857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30.303030303030305</v>
      </c>
      <c r="F368" s="18">
        <v>56.519983851433182</v>
      </c>
      <c r="G368" s="18">
        <v>107.89189758164258</v>
      </c>
      <c r="H368" s="18">
        <v>133.72078072363516</v>
      </c>
      <c r="I368" s="18">
        <v>60.31969438021514</v>
      </c>
      <c r="J368" s="18">
        <v>95.907928388746811</v>
      </c>
      <c r="K368" s="18">
        <v>33.705701078582436</v>
      </c>
      <c r="L368" s="18">
        <v>51.911278905143938</v>
      </c>
      <c r="M368" s="18">
        <v>32.42842583155749</v>
      </c>
      <c r="N368" s="18">
        <v>13.650324195199637</v>
      </c>
      <c r="O368" s="18">
        <v>24.590347170992331</v>
      </c>
      <c r="P368" s="18">
        <v>30.761117946915096</v>
      </c>
      <c r="Q368" s="18">
        <v>30.248687423027892</v>
      </c>
      <c r="R368" s="18">
        <v>40.371417036737988</v>
      </c>
      <c r="S368" s="18">
        <v>10.450412791305256</v>
      </c>
      <c r="T368" s="18">
        <v>10.283833813245579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24.230969602248635</v>
      </c>
      <c r="F369" s="18">
        <v>22.232637511867424</v>
      </c>
      <c r="G369" s="18">
        <v>25.051444931555874</v>
      </c>
      <c r="H369" s="18">
        <v>43.780505842331017</v>
      </c>
      <c r="I369" s="18">
        <v>53.981106612685558</v>
      </c>
      <c r="J369" s="18">
        <v>48.924818861682546</v>
      </c>
      <c r="K369" s="18">
        <v>43.949689171606188</v>
      </c>
      <c r="L369" s="18">
        <v>28.155417906845788</v>
      </c>
      <c r="M369" s="18">
        <v>36.014199884525894</v>
      </c>
      <c r="N369" s="18">
        <v>23.322354761457817</v>
      </c>
      <c r="O369" s="18">
        <v>39.628398842850757</v>
      </c>
      <c r="P369" s="18">
        <v>12.394086893816478</v>
      </c>
      <c r="Q369" s="18">
        <v>29.718181920130984</v>
      </c>
      <c r="R369" s="18">
        <v>22.303133032612756</v>
      </c>
      <c r="S369" s="18">
        <v>26.058559682418235</v>
      </c>
      <c r="T369" s="18">
        <v>8.2714354249036379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31.394899536321486</v>
      </c>
      <c r="F370" s="18">
        <v>28.944956341357518</v>
      </c>
      <c r="G370" s="18">
        <v>31.320018310164553</v>
      </c>
      <c r="H370" s="18">
        <v>19.227995962120847</v>
      </c>
      <c r="I370" s="18">
        <v>45.532975460122699</v>
      </c>
      <c r="J370" s="18">
        <v>38.250974204499272</v>
      </c>
      <c r="K370" s="18">
        <v>47.696270151674142</v>
      </c>
      <c r="L370" s="18">
        <v>19.042178425211844</v>
      </c>
      <c r="M370" s="18">
        <v>30.915576694411413</v>
      </c>
      <c r="N370" s="18">
        <v>11.880153016370851</v>
      </c>
      <c r="O370" s="18">
        <v>59.342954804405622</v>
      </c>
      <c r="P370" s="18">
        <v>2.3708480523483253</v>
      </c>
      <c r="Q370" s="18">
        <v>30.783074045132725</v>
      </c>
      <c r="R370" s="18">
        <v>30.732133992104206</v>
      </c>
      <c r="S370" s="18">
        <v>23.596592652021048</v>
      </c>
      <c r="T370" s="18">
        <v>9.4210749446511848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14.202191871612186</v>
      </c>
      <c r="F371" s="18">
        <v>37.505860290670419</v>
      </c>
      <c r="G371" s="18">
        <v>39.48254639199201</v>
      </c>
      <c r="H371" s="18">
        <v>50.58750488629309</v>
      </c>
      <c r="I371" s="18">
        <v>116.09114292868362</v>
      </c>
      <c r="J371" s="18">
        <v>83.459274129880669</v>
      </c>
      <c r="K371" s="18">
        <v>69.315564698253695</v>
      </c>
      <c r="L371" s="18">
        <v>66.555740432612311</v>
      </c>
      <c r="M371" s="18">
        <v>52.906553799351897</v>
      </c>
      <c r="N371" s="18">
        <v>37.251292838986764</v>
      </c>
      <c r="O371" s="18">
        <v>32.68329883429567</v>
      </c>
      <c r="P371" s="18">
        <v>19.50162513542795</v>
      </c>
      <c r="Q371" s="18">
        <v>23.712006898038368</v>
      </c>
      <c r="R371" s="18">
        <v>42.730477513086207</v>
      </c>
      <c r="S371" s="18">
        <v>46.596348540687082</v>
      </c>
      <c r="T371" s="18">
        <v>4.2010628689058329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7.3822530636350221</v>
      </c>
      <c r="F372" s="18">
        <v>7.2838517007793726</v>
      </c>
      <c r="G372" s="18">
        <v>21.568768423323029</v>
      </c>
      <c r="H372" s="18">
        <v>7.0906899241296175</v>
      </c>
      <c r="I372" s="18">
        <v>13.982102908277405</v>
      </c>
      <c r="J372" s="18">
        <v>34.489894460922947</v>
      </c>
      <c r="K372" s="18">
        <v>20.423446116141331</v>
      </c>
      <c r="L372" s="18">
        <v>13.448090371167293</v>
      </c>
      <c r="M372" s="18">
        <v>6.6498204548477196</v>
      </c>
      <c r="N372" s="18">
        <v>19.73554371422933</v>
      </c>
      <c r="O372" s="18">
        <v>0</v>
      </c>
      <c r="P372" s="18">
        <v>6.4412238325281796</v>
      </c>
      <c r="Q372" s="18">
        <v>25.505324236434355</v>
      </c>
      <c r="R372" s="18">
        <v>0</v>
      </c>
      <c r="S372" s="18">
        <v>12.571500408573762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71.850550854223215</v>
      </c>
      <c r="F374" s="18">
        <v>31.206116398814167</v>
      </c>
      <c r="G374" s="18">
        <v>0</v>
      </c>
      <c r="H374" s="18">
        <v>0</v>
      </c>
      <c r="I374" s="18">
        <v>0</v>
      </c>
      <c r="J374" s="18">
        <v>29.20560747663551</v>
      </c>
      <c r="K374" s="18">
        <v>21.623180049012539</v>
      </c>
      <c r="L374" s="18">
        <v>14.250089063056644</v>
      </c>
      <c r="M374" s="18">
        <v>28.220685762664036</v>
      </c>
      <c r="N374" s="18">
        <v>13.979171035157615</v>
      </c>
      <c r="O374" s="18">
        <v>117.76115267387087</v>
      </c>
      <c r="P374" s="18">
        <v>0</v>
      </c>
      <c r="Q374" s="18">
        <v>20.423446116141331</v>
      </c>
      <c r="R374" s="18">
        <v>6.749460043196545</v>
      </c>
      <c r="S374" s="18">
        <v>20.074946466809422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45.217248324906485</v>
      </c>
      <c r="F377" s="18">
        <v>16.138142499798274</v>
      </c>
      <c r="G377" s="18">
        <v>35.711451472105388</v>
      </c>
      <c r="H377" s="18">
        <v>136.61735430735001</v>
      </c>
      <c r="I377" s="18">
        <v>76.846230692384538</v>
      </c>
      <c r="J377" s="18">
        <v>83.330176887239119</v>
      </c>
      <c r="K377" s="18">
        <v>63.522905612435544</v>
      </c>
      <c r="L377" s="18">
        <v>25.833118057349523</v>
      </c>
      <c r="M377" s="18">
        <v>76.664719626168221</v>
      </c>
      <c r="N377" s="18">
        <v>43.355733795794492</v>
      </c>
      <c r="O377" s="18">
        <v>42.926131282418169</v>
      </c>
      <c r="P377" s="18">
        <v>38.964259147745388</v>
      </c>
      <c r="Q377" s="18">
        <v>77.195691076879882</v>
      </c>
      <c r="R377" s="18">
        <v>20.854332487574293</v>
      </c>
      <c r="S377" s="18">
        <v>34.431704713700377</v>
      </c>
      <c r="T377" s="18">
        <v>27.295370022859874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34.087035564140443</v>
      </c>
      <c r="I378" s="18">
        <v>0</v>
      </c>
      <c r="J378" s="18">
        <v>0</v>
      </c>
      <c r="K378" s="18">
        <v>22.701475595913735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57.142857142857146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23.587687227267367</v>
      </c>
      <c r="O379" s="18">
        <v>11.851149561507466</v>
      </c>
      <c r="P379" s="18">
        <v>0</v>
      </c>
      <c r="Q379" s="18">
        <v>0</v>
      </c>
      <c r="R379" s="18">
        <v>0</v>
      </c>
      <c r="S379" s="18">
        <v>0</v>
      </c>
      <c r="T379" s="18">
        <v>12.051096649795131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27.046171678794511</v>
      </c>
      <c r="F380" s="18">
        <v>52.146557472345222</v>
      </c>
      <c r="G380" s="18">
        <v>60.01557851186903</v>
      </c>
      <c r="H380" s="18">
        <v>67.743506149840158</v>
      </c>
      <c r="I380" s="18">
        <v>51.35890613949416</v>
      </c>
      <c r="J380" s="18">
        <v>54.8684205015225</v>
      </c>
      <c r="K380" s="18">
        <v>40.004667211174642</v>
      </c>
      <c r="L380" s="18">
        <v>38.171581257753601</v>
      </c>
      <c r="M380" s="18">
        <v>31.429114939581666</v>
      </c>
      <c r="N380" s="18">
        <v>30.918400158302209</v>
      </c>
      <c r="O380" s="18">
        <v>34.520027780403311</v>
      </c>
      <c r="P380" s="18">
        <v>26.215540900339981</v>
      </c>
      <c r="Q380" s="18">
        <v>21.232896289551373</v>
      </c>
      <c r="R380" s="18">
        <v>17.486214356588643</v>
      </c>
      <c r="S380" s="18">
        <v>27.537834149344153</v>
      </c>
      <c r="T380" s="18">
        <v>18.956504904491482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37.26332967124749</v>
      </c>
      <c r="F381" s="18">
        <v>71.976814548234017</v>
      </c>
      <c r="G381" s="18">
        <v>79.599224223433751</v>
      </c>
      <c r="H381" s="18">
        <v>82.633763404511043</v>
      </c>
      <c r="I381" s="18">
        <v>65.120721413553795</v>
      </c>
      <c r="J381" s="18">
        <v>67.026189407402398</v>
      </c>
      <c r="K381" s="18">
        <v>50.00548840726421</v>
      </c>
      <c r="L381" s="18">
        <v>46.000665799110251</v>
      </c>
      <c r="M381" s="18">
        <v>37.894964781743049</v>
      </c>
      <c r="N381" s="18">
        <v>35.278430528399134</v>
      </c>
      <c r="O381" s="18">
        <v>41.019421804497867</v>
      </c>
      <c r="P381" s="18">
        <v>30.144160012294087</v>
      </c>
      <c r="Q381" s="18">
        <v>19.984835036942556</v>
      </c>
      <c r="R381" s="18">
        <v>23.359983180812112</v>
      </c>
      <c r="S381" s="18">
        <v>31.334137963048928</v>
      </c>
      <c r="T381" s="18">
        <v>25.373392537915922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9.8231827111984273</v>
      </c>
      <c r="F382" s="18">
        <v>9.9226036912085736</v>
      </c>
      <c r="G382" s="18">
        <v>0</v>
      </c>
      <c r="H382" s="18">
        <v>0</v>
      </c>
      <c r="I382" s="18">
        <v>0</v>
      </c>
      <c r="J382" s="18">
        <v>41.00041000410004</v>
      </c>
      <c r="K382" s="18">
        <v>0</v>
      </c>
      <c r="L382" s="18">
        <v>0</v>
      </c>
      <c r="M382" s="18">
        <v>10.479983232026829</v>
      </c>
      <c r="N382" s="18">
        <v>10.561892691170257</v>
      </c>
      <c r="O382" s="18">
        <v>10.639429726566656</v>
      </c>
      <c r="P382" s="18">
        <v>10.712372790573111</v>
      </c>
      <c r="Q382" s="18">
        <v>0</v>
      </c>
      <c r="R382" s="18">
        <v>0</v>
      </c>
      <c r="S382" s="18">
        <v>43.402777777777779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9.3462311322959017</v>
      </c>
      <c r="F383" s="18">
        <v>28.106993956996302</v>
      </c>
      <c r="G383" s="18">
        <v>61.04146123867212</v>
      </c>
      <c r="H383" s="18">
        <v>84.594416768493289</v>
      </c>
      <c r="I383" s="18">
        <v>14.10238330277817</v>
      </c>
      <c r="J383" s="18">
        <v>65.85446163977609</v>
      </c>
      <c r="K383" s="18">
        <v>37.647058823529413</v>
      </c>
      <c r="L383" s="18">
        <v>56.515800875994913</v>
      </c>
      <c r="M383" s="18">
        <v>37.742970371768259</v>
      </c>
      <c r="N383" s="18">
        <v>51.977507914756892</v>
      </c>
      <c r="O383" s="18">
        <v>33.123550844650545</v>
      </c>
      <c r="P383" s="18">
        <v>23.684335180711479</v>
      </c>
      <c r="Q383" s="18">
        <v>14.223402237815286</v>
      </c>
      <c r="R383" s="18">
        <v>0</v>
      </c>
      <c r="S383" s="18">
        <v>37.948863905886817</v>
      </c>
      <c r="T383" s="18">
        <v>9.4876660341555983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8.6911176777333576</v>
      </c>
      <c r="I384" s="18">
        <v>8.6595081399376514</v>
      </c>
      <c r="J384" s="18">
        <v>0</v>
      </c>
      <c r="K384" s="18">
        <v>0</v>
      </c>
      <c r="L384" s="18">
        <v>25.773195876288661</v>
      </c>
      <c r="M384" s="18">
        <v>0</v>
      </c>
      <c r="N384" s="18">
        <v>34.287673581347505</v>
      </c>
      <c r="O384" s="18">
        <v>25.687130747495505</v>
      </c>
      <c r="P384" s="18">
        <v>17.10278775440397</v>
      </c>
      <c r="Q384" s="18">
        <v>68.329347454731803</v>
      </c>
      <c r="R384" s="18">
        <v>0</v>
      </c>
      <c r="S384" s="18">
        <v>0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13.30937645571305</v>
      </c>
      <c r="F385" s="18">
        <v>13.382402141184343</v>
      </c>
      <c r="G385" s="18">
        <v>13.449899125756557</v>
      </c>
      <c r="H385" s="18">
        <v>47.249409382382716</v>
      </c>
      <c r="I385" s="18">
        <v>13.539128080151638</v>
      </c>
      <c r="J385" s="18">
        <v>27.164685908319186</v>
      </c>
      <c r="K385" s="18">
        <v>13.616557734204795</v>
      </c>
      <c r="L385" s="18">
        <v>6.8338686530444885</v>
      </c>
      <c r="M385" s="18">
        <v>6.8615342390558522</v>
      </c>
      <c r="N385" s="18">
        <v>0</v>
      </c>
      <c r="O385" s="18">
        <v>6.9146729359701284</v>
      </c>
      <c r="P385" s="18">
        <v>34.683684794672587</v>
      </c>
      <c r="Q385" s="18">
        <v>34.787448688513187</v>
      </c>
      <c r="R385" s="18">
        <v>20.927799093128705</v>
      </c>
      <c r="S385" s="18">
        <v>0</v>
      </c>
      <c r="T385" s="18">
        <v>7.0052539404553409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13.003901170351105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19.058509624547359</v>
      </c>
      <c r="I387" s="18">
        <v>104.63235993531818</v>
      </c>
      <c r="J387" s="18">
        <v>0</v>
      </c>
      <c r="K387" s="18">
        <v>37.972280235428137</v>
      </c>
      <c r="L387" s="18">
        <v>0</v>
      </c>
      <c r="M387" s="18">
        <v>28.473804100227788</v>
      </c>
      <c r="N387" s="18">
        <v>0</v>
      </c>
      <c r="O387" s="18">
        <v>28.487323141202165</v>
      </c>
      <c r="P387" s="18">
        <v>0</v>
      </c>
      <c r="Q387" s="18">
        <v>18.986140117714069</v>
      </c>
      <c r="R387" s="18">
        <v>0</v>
      </c>
      <c r="S387" s="18">
        <v>9.4813691096994415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10.859531954172775</v>
      </c>
      <c r="J388" s="18">
        <v>0</v>
      </c>
      <c r="K388" s="18">
        <v>5.3975279322070486</v>
      </c>
      <c r="L388" s="18">
        <v>0</v>
      </c>
      <c r="M388" s="18">
        <v>0</v>
      </c>
      <c r="N388" s="18">
        <v>0</v>
      </c>
      <c r="O388" s="18">
        <v>0</v>
      </c>
      <c r="P388" s="18">
        <v>5.3089827988957321</v>
      </c>
      <c r="Q388" s="18">
        <v>26.443833298074892</v>
      </c>
      <c r="R388" s="18">
        <v>5.264820469621986</v>
      </c>
      <c r="S388" s="18">
        <v>0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36.913990402362494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22.138587558113791</v>
      </c>
      <c r="J391" s="18">
        <v>0</v>
      </c>
      <c r="K391" s="18">
        <v>10.9217999126256</v>
      </c>
      <c r="L391" s="18">
        <v>0</v>
      </c>
      <c r="M391" s="18">
        <v>0</v>
      </c>
      <c r="N391" s="18">
        <v>0</v>
      </c>
      <c r="O391" s="18">
        <v>0</v>
      </c>
      <c r="P391" s="18">
        <v>10.66894270777766</v>
      </c>
      <c r="Q391" s="18">
        <v>42.521526522802169</v>
      </c>
      <c r="R391" s="18">
        <v>10.585371017254154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15.694809203436115</v>
      </c>
      <c r="F393" s="18">
        <v>13.4870161532955</v>
      </c>
      <c r="G393" s="18">
        <v>46.265357528401786</v>
      </c>
      <c r="H393" s="18">
        <v>47.839584711690165</v>
      </c>
      <c r="I393" s="18">
        <v>33.22794369373905</v>
      </c>
      <c r="J393" s="18">
        <v>37.903724539669241</v>
      </c>
      <c r="K393" s="18">
        <v>32.593558327654151</v>
      </c>
      <c r="L393" s="18">
        <v>61.732629124082578</v>
      </c>
      <c r="M393" s="18">
        <v>45.732300626629822</v>
      </c>
      <c r="N393" s="18">
        <v>40.600893219650835</v>
      </c>
      <c r="O393" s="18">
        <v>36.504414152184985</v>
      </c>
      <c r="P393" s="18">
        <v>43.933374083129586</v>
      </c>
      <c r="Q393" s="18">
        <v>29.416788445844645</v>
      </c>
      <c r="R393" s="18">
        <v>27.352555577563358</v>
      </c>
      <c r="S393" s="18">
        <v>18.747656542932134</v>
      </c>
      <c r="T393" s="18">
        <v>6.5239475474617192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16.519520566803106</v>
      </c>
      <c r="F394" s="18">
        <v>19.969501125553702</v>
      </c>
      <c r="G394" s="18">
        <v>50.272910083309398</v>
      </c>
      <c r="H394" s="18">
        <v>60.34039079276625</v>
      </c>
      <c r="I394" s="18">
        <v>42.082376251512336</v>
      </c>
      <c r="J394" s="18">
        <v>34.697524331638938</v>
      </c>
      <c r="K394" s="18">
        <v>29.175033036434467</v>
      </c>
      <c r="L394" s="18">
        <v>54.431951555563117</v>
      </c>
      <c r="M394" s="18">
        <v>59.0717299578059</v>
      </c>
      <c r="N394" s="18">
        <v>46.913745727498153</v>
      </c>
      <c r="O394" s="18">
        <v>44.924377298214672</v>
      </c>
      <c r="P394" s="18">
        <v>57.857933975831912</v>
      </c>
      <c r="Q394" s="18">
        <v>29.545006893834945</v>
      </c>
      <c r="R394" s="18">
        <v>22.827699783136854</v>
      </c>
      <c r="S394" s="18">
        <v>19.436031162436631</v>
      </c>
      <c r="T394" s="18">
        <v>9.6571704490584249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16.812687975191945</v>
      </c>
      <c r="F395" s="18">
        <v>20.316569085569693</v>
      </c>
      <c r="G395" s="18">
        <v>51.131279560270997</v>
      </c>
      <c r="H395" s="18">
        <v>61.355228728683564</v>
      </c>
      <c r="I395" s="18">
        <v>42.779223557092436</v>
      </c>
      <c r="J395" s="18">
        <v>35.26466128292838</v>
      </c>
      <c r="K395" s="18">
        <v>29.646164309505956</v>
      </c>
      <c r="L395" s="18">
        <v>55.302087653808925</v>
      </c>
      <c r="M395" s="18">
        <v>60.006514993056385</v>
      </c>
      <c r="N395" s="18">
        <v>47.64903085274748</v>
      </c>
      <c r="O395" s="18">
        <v>45.622750544938405</v>
      </c>
      <c r="P395" s="18">
        <v>58.750461610769804</v>
      </c>
      <c r="Q395" s="18">
        <v>29.997500208315973</v>
      </c>
      <c r="R395" s="18">
        <v>23.174971031286212</v>
      </c>
      <c r="S395" s="18">
        <v>19.729703067968828</v>
      </c>
      <c r="T395" s="18">
        <v>9.8023198823721618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20.189104613210404</v>
      </c>
      <c r="F397" s="18">
        <v>0</v>
      </c>
      <c r="G397" s="18">
        <v>56.657223796033989</v>
      </c>
      <c r="H397" s="18">
        <v>43.016445518017271</v>
      </c>
      <c r="I397" s="18">
        <v>29.530465597007581</v>
      </c>
      <c r="J397" s="18">
        <v>48.859934853420199</v>
      </c>
      <c r="K397" s="18">
        <v>38.775971822793814</v>
      </c>
      <c r="L397" s="18">
        <v>67.437379576107901</v>
      </c>
      <c r="M397" s="18">
        <v>35.130301481859988</v>
      </c>
      <c r="N397" s="18">
        <v>38.12791916881136</v>
      </c>
      <c r="O397" s="18">
        <v>34.778209870688293</v>
      </c>
      <c r="P397" s="18">
        <v>34.618410700236034</v>
      </c>
      <c r="Q397" s="18">
        <v>40.697492408352382</v>
      </c>
      <c r="R397" s="18">
        <v>37.378519810615501</v>
      </c>
      <c r="S397" s="18">
        <v>21.690629647992065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21.907724663716426</v>
      </c>
      <c r="F398" s="18">
        <v>0</v>
      </c>
      <c r="G398" s="18">
        <v>65.002600104004159</v>
      </c>
      <c r="H398" s="18">
        <v>55.904360540122127</v>
      </c>
      <c r="I398" s="18">
        <v>38.363171355498721</v>
      </c>
      <c r="J398" s="18">
        <v>33.840947546531304</v>
      </c>
      <c r="K398" s="18">
        <v>46.15061883784351</v>
      </c>
      <c r="L398" s="18">
        <v>62.528658968693989</v>
      </c>
      <c r="M398" s="18">
        <v>45.593965016994112</v>
      </c>
      <c r="N398" s="18">
        <v>37.10881128107863</v>
      </c>
      <c r="O398" s="18">
        <v>36.921562192320316</v>
      </c>
      <c r="P398" s="18">
        <v>44.914458372463351</v>
      </c>
      <c r="Q398" s="18">
        <v>52.796166186086175</v>
      </c>
      <c r="R398" s="18">
        <v>32.32453836518647</v>
      </c>
      <c r="S398" s="18">
        <v>20.09646302250804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18.419598452753732</v>
      </c>
      <c r="F399" s="18">
        <v>0</v>
      </c>
      <c r="G399" s="18">
        <v>36.703982382088455</v>
      </c>
      <c r="H399" s="18">
        <v>0</v>
      </c>
      <c r="I399" s="18">
        <v>0</v>
      </c>
      <c r="J399" s="18">
        <v>108.18608005769926</v>
      </c>
      <c r="K399" s="18">
        <v>17.905102954341988</v>
      </c>
      <c r="L399" s="18">
        <v>106.85663401602849</v>
      </c>
      <c r="M399" s="18">
        <v>0</v>
      </c>
      <c r="N399" s="18">
        <v>52.928722653493296</v>
      </c>
      <c r="O399" s="18">
        <v>35.130862462673463</v>
      </c>
      <c r="P399" s="18">
        <v>0</v>
      </c>
      <c r="Q399" s="18">
        <v>0</v>
      </c>
      <c r="R399" s="18">
        <v>0</v>
      </c>
      <c r="S399" s="18">
        <v>34.476814342354771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66.050198150594454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252.68477574226151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88.028169014084511</v>
      </c>
      <c r="L401" s="18">
        <v>87.070091423595997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20.333468889792599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116.75423234092236</v>
      </c>
      <c r="L402" s="18">
        <v>115.57353366079168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27.137042062415198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27.654867256637168</v>
      </c>
      <c r="G405" s="18">
        <v>0</v>
      </c>
      <c r="H405" s="18">
        <v>0</v>
      </c>
      <c r="I405" s="18">
        <v>0</v>
      </c>
      <c r="J405" s="18">
        <v>40.371417036737988</v>
      </c>
      <c r="K405" s="18">
        <v>0</v>
      </c>
      <c r="L405" s="18">
        <v>79.681274900398407</v>
      </c>
      <c r="M405" s="18">
        <v>13.210039630118891</v>
      </c>
      <c r="N405" s="18">
        <v>26.298487836949374</v>
      </c>
      <c r="O405" s="18">
        <v>0</v>
      </c>
      <c r="P405" s="18">
        <v>0</v>
      </c>
      <c r="Q405" s="18">
        <v>0</v>
      </c>
      <c r="R405" s="18">
        <v>38.724667613269652</v>
      </c>
      <c r="S405" s="18">
        <v>12.845215157353886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42.780748663101605</v>
      </c>
      <c r="G406" s="18">
        <v>0</v>
      </c>
      <c r="H406" s="18">
        <v>0</v>
      </c>
      <c r="I406" s="18">
        <v>0</v>
      </c>
      <c r="J406" s="18">
        <v>62.07324643078833</v>
      </c>
      <c r="K406" s="18">
        <v>0</v>
      </c>
      <c r="L406" s="18">
        <v>122.24938875305624</v>
      </c>
      <c r="M406" s="18">
        <v>0</v>
      </c>
      <c r="N406" s="18">
        <v>40.28197381671702</v>
      </c>
      <c r="O406" s="18">
        <v>0</v>
      </c>
      <c r="P406" s="18">
        <v>0</v>
      </c>
      <c r="Q406" s="18">
        <v>0</v>
      </c>
      <c r="R406" s="18">
        <v>0</v>
      </c>
      <c r="S406" s="18">
        <v>19.623233908948198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37.993920972644375</v>
      </c>
      <c r="N407" s="18">
        <v>0</v>
      </c>
      <c r="O407" s="18">
        <v>0</v>
      </c>
      <c r="P407" s="18">
        <v>0</v>
      </c>
      <c r="Q407" s="18">
        <v>0</v>
      </c>
      <c r="R407" s="18">
        <v>112.02389843166542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29.026452773961338</v>
      </c>
      <c r="F408" s="18">
        <v>28.836356878752731</v>
      </c>
      <c r="G408" s="18">
        <v>32.454929012797429</v>
      </c>
      <c r="H408" s="18">
        <v>35.984394136437672</v>
      </c>
      <c r="I408" s="18">
        <v>31.934877896055102</v>
      </c>
      <c r="J408" s="18">
        <v>29.188920630977517</v>
      </c>
      <c r="K408" s="18">
        <v>23.392100856889588</v>
      </c>
      <c r="L408" s="18">
        <v>21.357481525778478</v>
      </c>
      <c r="M408" s="18">
        <v>32.69913165639268</v>
      </c>
      <c r="N408" s="18">
        <v>20.423487010061571</v>
      </c>
      <c r="O408" s="18">
        <v>23.219675996213407</v>
      </c>
      <c r="P408" s="18">
        <v>22.414911815017991</v>
      </c>
      <c r="Q408" s="18">
        <v>39.698061216745579</v>
      </c>
      <c r="R408" s="18">
        <v>20.741269941866829</v>
      </c>
      <c r="S408" s="18">
        <v>17.615237748886262</v>
      </c>
      <c r="T408" s="18">
        <v>11.213150783238582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31.076192449282061</v>
      </c>
      <c r="F409" s="18">
        <v>34.059675720203728</v>
      </c>
      <c r="G409" s="18">
        <v>37.780698785507951</v>
      </c>
      <c r="H409" s="18">
        <v>41.409808655431327</v>
      </c>
      <c r="I409" s="18">
        <v>37.222575492035922</v>
      </c>
      <c r="J409" s="18">
        <v>32.323107943788571</v>
      </c>
      <c r="K409" s="18">
        <v>27.479237909135318</v>
      </c>
      <c r="L409" s="18">
        <v>24.985235996910916</v>
      </c>
      <c r="M409" s="18">
        <v>39.09274754354707</v>
      </c>
      <c r="N409" s="18">
        <v>23.13208420078649</v>
      </c>
      <c r="O409" s="18">
        <v>23.68054938874582</v>
      </c>
      <c r="P409" s="18">
        <v>24.941131593811665</v>
      </c>
      <c r="Q409" s="18">
        <v>42.858284361084678</v>
      </c>
      <c r="R409" s="18">
        <v>22.23449502592829</v>
      </c>
      <c r="S409" s="18">
        <v>15.570040411332156</v>
      </c>
      <c r="T409" s="18">
        <v>13.97233477714126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31.523302995522076</v>
      </c>
      <c r="F411" s="18">
        <v>34.517081941947083</v>
      </c>
      <c r="G411" s="18">
        <v>38.259511075331382</v>
      </c>
      <c r="H411" s="18">
        <v>41.906177603124775</v>
      </c>
      <c r="I411" s="18">
        <v>37.646763554795648</v>
      </c>
      <c r="J411" s="18">
        <v>32.674908004574483</v>
      </c>
      <c r="K411" s="18">
        <v>27.766636843241912</v>
      </c>
      <c r="L411" s="18">
        <v>25.236882556725632</v>
      </c>
      <c r="M411" s="18">
        <v>39.473184802823852</v>
      </c>
      <c r="N411" s="18">
        <v>23.350054985613355</v>
      </c>
      <c r="O411" s="18">
        <v>23.897182372840852</v>
      </c>
      <c r="P411" s="18">
        <v>25.16300446273285</v>
      </c>
      <c r="Q411" s="18">
        <v>43.231044286174857</v>
      </c>
      <c r="R411" s="18">
        <v>22.423470863954631</v>
      </c>
      <c r="S411" s="18">
        <v>15.699483344275398</v>
      </c>
      <c r="T411" s="18">
        <v>14.086094207798062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14.180374361883155</v>
      </c>
      <c r="I417" s="18">
        <v>0</v>
      </c>
      <c r="J417" s="18">
        <v>13.819789939192924</v>
      </c>
      <c r="K417" s="18">
        <v>27.277686852154936</v>
      </c>
      <c r="L417" s="18">
        <v>0</v>
      </c>
      <c r="M417" s="18">
        <v>0</v>
      </c>
      <c r="N417" s="18">
        <v>26.281208935611037</v>
      </c>
      <c r="O417" s="18">
        <v>12.976901116013496</v>
      </c>
      <c r="P417" s="18">
        <v>25.627883136852894</v>
      </c>
      <c r="Q417" s="18">
        <v>75.853350189633375</v>
      </c>
      <c r="R417" s="18">
        <v>49.769814607440594</v>
      </c>
      <c r="S417" s="18">
        <v>97.931203329660917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17.003910899506884</v>
      </c>
      <c r="I418" s="18">
        <v>0</v>
      </c>
      <c r="J418" s="18">
        <v>16.321201240411295</v>
      </c>
      <c r="K418" s="18">
        <v>32.00512081933109</v>
      </c>
      <c r="L418" s="18">
        <v>0</v>
      </c>
      <c r="M418" s="18">
        <v>0</v>
      </c>
      <c r="N418" s="18">
        <v>30.372057706909644</v>
      </c>
      <c r="O418" s="18">
        <v>14.936519790888724</v>
      </c>
      <c r="P418" s="18">
        <v>29.390154298310065</v>
      </c>
      <c r="Q418" s="18">
        <v>86.705202312138724</v>
      </c>
      <c r="R418" s="18">
        <v>56.705415367167561</v>
      </c>
      <c r="S418" s="18">
        <v>111.26564673157164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29.232643118148602</v>
      </c>
      <c r="F421" s="18">
        <v>9.638089730615393</v>
      </c>
      <c r="G421" s="18">
        <v>14.298651160573852</v>
      </c>
      <c r="H421" s="18">
        <v>14.130281192595732</v>
      </c>
      <c r="I421" s="18">
        <v>13.963230160577147</v>
      </c>
      <c r="J421" s="18">
        <v>18.399264029438822</v>
      </c>
      <c r="K421" s="18">
        <v>0</v>
      </c>
      <c r="L421" s="18">
        <v>8.9782725803555401</v>
      </c>
      <c r="M421" s="18">
        <v>8.8813890492473018</v>
      </c>
      <c r="N421" s="18">
        <v>4.3915506565368236</v>
      </c>
      <c r="O421" s="18">
        <v>26.038276266111183</v>
      </c>
      <c r="P421" s="18">
        <v>8.57449088960343</v>
      </c>
      <c r="Q421" s="18">
        <v>12.693577050012696</v>
      </c>
      <c r="R421" s="18">
        <v>4.1645843744794275</v>
      </c>
      <c r="S421" s="18">
        <v>4.0965138666994392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30.156815440289503</v>
      </c>
      <c r="F422" s="18">
        <v>9.9547060873027728</v>
      </c>
      <c r="G422" s="18">
        <v>14.784879996057365</v>
      </c>
      <c r="H422" s="18">
        <v>14.625585023400937</v>
      </c>
      <c r="I422" s="18">
        <v>14.466894922119883</v>
      </c>
      <c r="J422" s="18">
        <v>19.081238372370368</v>
      </c>
      <c r="K422" s="18">
        <v>0</v>
      </c>
      <c r="L422" s="18">
        <v>9.3261832595010485</v>
      </c>
      <c r="M422" s="18">
        <v>9.2319054652880368</v>
      </c>
      <c r="N422" s="18">
        <v>4.567670031516923</v>
      </c>
      <c r="O422" s="18">
        <v>27.099047016846573</v>
      </c>
      <c r="P422" s="18">
        <v>8.9285714285714288</v>
      </c>
      <c r="Q422" s="18">
        <v>13.224014810896589</v>
      </c>
      <c r="R422" s="18">
        <v>4.3402777777777777</v>
      </c>
      <c r="S422" s="18">
        <v>4.2711314227138768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450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22.356118634245064</v>
      </c>
      <c r="F5" s="18">
        <v>24.253894539295285</v>
      </c>
      <c r="G5" s="18">
        <v>28.562895853857746</v>
      </c>
      <c r="H5" s="18">
        <v>28.033710402009756</v>
      </c>
      <c r="I5" s="18">
        <v>28.511212376366011</v>
      </c>
      <c r="J5" s="18">
        <v>22.357104551607613</v>
      </c>
      <c r="K5" s="18">
        <v>20.348717083226138</v>
      </c>
      <c r="L5" s="18">
        <v>19.497243986309851</v>
      </c>
      <c r="M5" s="18">
        <v>22.26903147655489</v>
      </c>
      <c r="N5" s="18">
        <v>24.224717678596296</v>
      </c>
      <c r="O5" s="18">
        <v>21.255968433885286</v>
      </c>
      <c r="P5" s="18">
        <v>21.841624334299713</v>
      </c>
      <c r="Q5" s="18">
        <v>22.443981256072469</v>
      </c>
      <c r="R5" s="18">
        <v>22.45165095628834</v>
      </c>
      <c r="S5" s="18">
        <v>18.155444518971262</v>
      </c>
      <c r="T5" s="18">
        <v>12.37517543918254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14.374296774705204</v>
      </c>
      <c r="F6" s="18">
        <v>11.759229770450036</v>
      </c>
      <c r="G6" s="18">
        <v>23.245227464236251</v>
      </c>
      <c r="H6" s="18">
        <v>30.581185881048743</v>
      </c>
      <c r="I6" s="18">
        <v>24.977732116179443</v>
      </c>
      <c r="J6" s="18">
        <v>25.092004014720644</v>
      </c>
      <c r="K6" s="18">
        <v>28.808033325864585</v>
      </c>
      <c r="L6" s="18">
        <v>16.201474334164409</v>
      </c>
      <c r="M6" s="18">
        <v>18.220197755804911</v>
      </c>
      <c r="N6" s="18">
        <v>26.320868939619928</v>
      </c>
      <c r="O6" s="18">
        <v>24.67682024018772</v>
      </c>
      <c r="P6" s="18">
        <v>33.771941074375221</v>
      </c>
      <c r="Q6" s="18">
        <v>23.198724491947932</v>
      </c>
      <c r="R6" s="18">
        <v>40.512441039929556</v>
      </c>
      <c r="S6" s="18">
        <v>38.455933548146824</v>
      </c>
      <c r="T6" s="18">
        <v>16.659394708658919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14.596850100416262</v>
      </c>
      <c r="F7" s="18">
        <v>11.93875419100017</v>
      </c>
      <c r="G7" s="18">
        <v>23.595571897673871</v>
      </c>
      <c r="H7" s="18">
        <v>31.036623215394165</v>
      </c>
      <c r="I7" s="18">
        <v>25.345633138697998</v>
      </c>
      <c r="J7" s="18">
        <v>25.457888409589138</v>
      </c>
      <c r="K7" s="18">
        <v>29.224167922996639</v>
      </c>
      <c r="L7" s="18">
        <v>16.433328616359379</v>
      </c>
      <c r="M7" s="18">
        <v>18.47887323943662</v>
      </c>
      <c r="N7" s="18">
        <v>26.69146006735145</v>
      </c>
      <c r="O7" s="18">
        <v>25.021949078138718</v>
      </c>
      <c r="P7" s="18">
        <v>34.24108323183814</v>
      </c>
      <c r="Q7" s="18">
        <v>23.519752315626523</v>
      </c>
      <c r="R7" s="18">
        <v>41.066901334674291</v>
      </c>
      <c r="S7" s="18">
        <v>38.976277806497137</v>
      </c>
      <c r="T7" s="18">
        <v>16.88204674719135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14.683023892824053</v>
      </c>
      <c r="F8" s="18">
        <v>12.008345800331231</v>
      </c>
      <c r="G8" s="18">
        <v>23.731243665488343</v>
      </c>
      <c r="H8" s="18">
        <v>31.212812859678898</v>
      </c>
      <c r="I8" s="18">
        <v>25.487998999716265</v>
      </c>
      <c r="J8" s="18">
        <v>25.599332521107598</v>
      </c>
      <c r="K8" s="18">
        <v>29.384876583518349</v>
      </c>
      <c r="L8" s="18">
        <v>16.52285661832201</v>
      </c>
      <c r="M8" s="18">
        <v>18.578601076652589</v>
      </c>
      <c r="N8" s="18">
        <v>26.834231534694428</v>
      </c>
      <c r="O8" s="18">
        <v>25.154790222288909</v>
      </c>
      <c r="P8" s="18">
        <v>34.42160805552772</v>
      </c>
      <c r="Q8" s="18">
        <v>23.642897673538869</v>
      </c>
      <c r="R8" s="18">
        <v>41.278452647717891</v>
      </c>
      <c r="S8" s="18">
        <v>39.173642324027874</v>
      </c>
      <c r="T8" s="18">
        <v>16.966132368148916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41.802683732295613</v>
      </c>
      <c r="F13" s="18">
        <v>35.319136279816782</v>
      </c>
      <c r="G13" s="18">
        <v>34.180078105114646</v>
      </c>
      <c r="H13" s="18">
        <v>49.762915253755317</v>
      </c>
      <c r="I13" s="18">
        <v>43.784510708092832</v>
      </c>
      <c r="J13" s="18">
        <v>42.832084630760235</v>
      </c>
      <c r="K13" s="18">
        <v>55.123313508864562</v>
      </c>
      <c r="L13" s="18">
        <v>47.363998819144136</v>
      </c>
      <c r="M13" s="18">
        <v>68.611070523286472</v>
      </c>
      <c r="N13" s="18">
        <v>78.339208773991373</v>
      </c>
      <c r="O13" s="18">
        <v>89.215844490388747</v>
      </c>
      <c r="P13" s="18">
        <v>66.295372762157882</v>
      </c>
      <c r="Q13" s="18">
        <v>76.871589371260541</v>
      </c>
      <c r="R13" s="18">
        <v>60.010142559305798</v>
      </c>
      <c r="S13" s="18">
        <v>46.895415092191506</v>
      </c>
      <c r="T13" s="18">
        <v>25.341390327948943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44.278627362551759</v>
      </c>
      <c r="F14" s="18">
        <v>37.70542436652881</v>
      </c>
      <c r="G14" s="18">
        <v>35.319880383338436</v>
      </c>
      <c r="H14" s="18">
        <v>52.962849247774024</v>
      </c>
      <c r="I14" s="18">
        <v>46.170651231405046</v>
      </c>
      <c r="J14" s="18">
        <v>45.920429080489328</v>
      </c>
      <c r="K14" s="18">
        <v>58.517742004968618</v>
      </c>
      <c r="L14" s="18">
        <v>50.171917760157179</v>
      </c>
      <c r="M14" s="18">
        <v>73.882399837802353</v>
      </c>
      <c r="N14" s="18">
        <v>82.754444687400124</v>
      </c>
      <c r="O14" s="18">
        <v>94.917309885242332</v>
      </c>
      <c r="P14" s="18">
        <v>70.799549986421994</v>
      </c>
      <c r="Q14" s="18">
        <v>81.964878524252427</v>
      </c>
      <c r="R14" s="18">
        <v>62.235347236628549</v>
      </c>
      <c r="S14" s="18">
        <v>48.728365779771273</v>
      </c>
      <c r="T14" s="18">
        <v>27.159921009896397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6.5680582192680559</v>
      </c>
      <c r="F15" s="18">
        <v>16.265452179570595</v>
      </c>
      <c r="G15" s="18">
        <v>8.4230792371096808</v>
      </c>
      <c r="H15" s="18">
        <v>25.568908207619536</v>
      </c>
      <c r="I15" s="18">
        <v>12.376655377656761</v>
      </c>
      <c r="J15" s="18">
        <v>19.639077399786153</v>
      </c>
      <c r="K15" s="18">
        <v>23.251635541181816</v>
      </c>
      <c r="L15" s="18">
        <v>23.552542650582669</v>
      </c>
      <c r="M15" s="18">
        <v>40.769246067259317</v>
      </c>
      <c r="N15" s="18">
        <v>51.147439732875263</v>
      </c>
      <c r="O15" s="18">
        <v>70.294487037696584</v>
      </c>
      <c r="P15" s="18">
        <v>32.807203003681693</v>
      </c>
      <c r="Q15" s="18">
        <v>43.325257741074118</v>
      </c>
      <c r="R15" s="18">
        <v>35.479265748147895</v>
      </c>
      <c r="S15" s="18">
        <v>30.608135320177208</v>
      </c>
      <c r="T15" s="18">
        <v>24.615573965953583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61.38845181900539</v>
      </c>
      <c r="F16" s="18">
        <v>47.822313537257124</v>
      </c>
      <c r="G16" s="18">
        <v>48.337594418463794</v>
      </c>
      <c r="H16" s="18">
        <v>66.468788319829471</v>
      </c>
      <c r="I16" s="18">
        <v>63.08935029235154</v>
      </c>
      <c r="J16" s="18">
        <v>59.261392587341327</v>
      </c>
      <c r="K16" s="18">
        <v>76.659181975849634</v>
      </c>
      <c r="L16" s="18">
        <v>64.045771377944774</v>
      </c>
      <c r="M16" s="18">
        <v>91.368799130421081</v>
      </c>
      <c r="N16" s="18">
        <v>99.667945652566829</v>
      </c>
      <c r="O16" s="18">
        <v>108.27131877516165</v>
      </c>
      <c r="P16" s="18">
        <v>91.687041564792182</v>
      </c>
      <c r="Q16" s="18">
        <v>103.50385182191424</v>
      </c>
      <c r="R16" s="18">
        <v>77.360571895190745</v>
      </c>
      <c r="S16" s="18">
        <v>59.118578937158802</v>
      </c>
      <c r="T16" s="18">
        <v>28.64008806827081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10.399875201497583</v>
      </c>
      <c r="F17" s="18">
        <v>5.082592121982211</v>
      </c>
      <c r="G17" s="18">
        <v>19.801980198019802</v>
      </c>
      <c r="H17" s="18">
        <v>9.6274188889958605</v>
      </c>
      <c r="I17" s="18">
        <v>14.038371548900328</v>
      </c>
      <c r="J17" s="18">
        <v>4.5533193698205991</v>
      </c>
      <c r="K17" s="18">
        <v>13.277273733126798</v>
      </c>
      <c r="L17" s="18">
        <v>12.913779002195344</v>
      </c>
      <c r="M17" s="18">
        <v>4.1990342221289101</v>
      </c>
      <c r="N17" s="18">
        <v>24.577069594068732</v>
      </c>
      <c r="O17" s="18">
        <v>20.004000800160032</v>
      </c>
      <c r="P17" s="18">
        <v>11.745820445558122</v>
      </c>
      <c r="Q17" s="18">
        <v>15.30221882172915</v>
      </c>
      <c r="R17" s="18">
        <v>33.146729522687096</v>
      </c>
      <c r="S17" s="18">
        <v>24.785780043906239</v>
      </c>
      <c r="T17" s="18">
        <v>3.4116884446112379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40.600893219650835</v>
      </c>
      <c r="H20" s="18">
        <v>0</v>
      </c>
      <c r="I20" s="18">
        <v>79.744816586921857</v>
      </c>
      <c r="J20" s="18">
        <v>0</v>
      </c>
      <c r="K20" s="18">
        <v>0</v>
      </c>
      <c r="L20" s="18">
        <v>0</v>
      </c>
      <c r="M20" s="18">
        <v>0</v>
      </c>
      <c r="N20" s="18">
        <v>37.678975131876413</v>
      </c>
      <c r="O20" s="18">
        <v>37.243947858473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43.677658877484163</v>
      </c>
      <c r="L21" s="18">
        <v>0</v>
      </c>
      <c r="M21" s="18">
        <v>0</v>
      </c>
      <c r="N21" s="18">
        <v>0</v>
      </c>
      <c r="O21" s="18">
        <v>0</v>
      </c>
      <c r="P21" s="18">
        <v>19.23076923076923</v>
      </c>
      <c r="Q21" s="18">
        <v>0</v>
      </c>
      <c r="R21" s="18">
        <v>0</v>
      </c>
      <c r="S21" s="18">
        <v>34.818941504178277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19.472300652322073</v>
      </c>
      <c r="F22" s="18">
        <v>9.4232943837165468</v>
      </c>
      <c r="G22" s="18">
        <v>27.277686852154936</v>
      </c>
      <c r="H22" s="18">
        <v>17.525411847178411</v>
      </c>
      <c r="I22" s="18">
        <v>8.4466593462285662</v>
      </c>
      <c r="J22" s="18">
        <v>8.1519523925980266</v>
      </c>
      <c r="K22" s="18">
        <v>7.863489816780687</v>
      </c>
      <c r="L22" s="18">
        <v>22.779043280182233</v>
      </c>
      <c r="M22" s="18">
        <v>7.3556454578889303</v>
      </c>
      <c r="N22" s="18">
        <v>35.642999714856003</v>
      </c>
      <c r="O22" s="18">
        <v>27.679745346342813</v>
      </c>
      <c r="P22" s="18">
        <v>13.465293206759576</v>
      </c>
      <c r="Q22" s="18">
        <v>26.167735182519955</v>
      </c>
      <c r="R22" s="18">
        <v>56.390977443609025</v>
      </c>
      <c r="S22" s="18">
        <v>29.970628783791881</v>
      </c>
      <c r="T22" s="18">
        <v>5.7487783845932743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33.942130574232202</v>
      </c>
      <c r="F23" s="18">
        <v>37.24934296297829</v>
      </c>
      <c r="G23" s="18">
        <v>30.60821301832226</v>
      </c>
      <c r="H23" s="18">
        <v>51.194008838279956</v>
      </c>
      <c r="I23" s="18">
        <v>36.599921391301841</v>
      </c>
      <c r="J23" s="18">
        <v>33.432266761035756</v>
      </c>
      <c r="K23" s="18">
        <v>24.723526100854453</v>
      </c>
      <c r="L23" s="18">
        <v>30.961519501433052</v>
      </c>
      <c r="M23" s="18">
        <v>29.146816434713688</v>
      </c>
      <c r="N23" s="18">
        <v>28.683815450679774</v>
      </c>
      <c r="O23" s="18">
        <v>32.733927724148877</v>
      </c>
      <c r="P23" s="18">
        <v>26.562805553744866</v>
      </c>
      <c r="Q23" s="18">
        <v>25.166265662794483</v>
      </c>
      <c r="R23" s="18">
        <v>33.64226336466043</v>
      </c>
      <c r="S23" s="18">
        <v>18.54724236908115</v>
      </c>
      <c r="T23" s="18">
        <v>10.551359101775809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32.95626614411686</v>
      </c>
      <c r="F24" s="18">
        <v>34.202225775615858</v>
      </c>
      <c r="G24" s="18">
        <v>22.440037630216949</v>
      </c>
      <c r="H24" s="18">
        <v>45.850397511625339</v>
      </c>
      <c r="I24" s="18">
        <v>33.709524194244864</v>
      </c>
      <c r="J24" s="18">
        <v>29.076066831065305</v>
      </c>
      <c r="K24" s="18">
        <v>25.920725780321852</v>
      </c>
      <c r="L24" s="18">
        <v>36.163480203153668</v>
      </c>
      <c r="M24" s="18">
        <v>29.561959774805885</v>
      </c>
      <c r="N24" s="18">
        <v>27.760784293565155</v>
      </c>
      <c r="O24" s="18">
        <v>34.653365170585616</v>
      </c>
      <c r="P24" s="18">
        <v>27.384710369345054</v>
      </c>
      <c r="Q24" s="18">
        <v>22.494932527427924</v>
      </c>
      <c r="R24" s="18">
        <v>39.187173046779101</v>
      </c>
      <c r="S24" s="18">
        <v>18.871270650399481</v>
      </c>
      <c r="T24" s="18">
        <v>10.309187899206851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35.227247482521257</v>
      </c>
      <c r="F25" s="18">
        <v>36.256344860350559</v>
      </c>
      <c r="G25" s="18">
        <v>23.998966198379147</v>
      </c>
      <c r="H25" s="18">
        <v>48.442717999800173</v>
      </c>
      <c r="I25" s="18">
        <v>35.472937725618316</v>
      </c>
      <c r="J25" s="18">
        <v>29.944250850622222</v>
      </c>
      <c r="K25" s="18">
        <v>27.16975024062571</v>
      </c>
      <c r="L25" s="18">
        <v>36.158230695206043</v>
      </c>
      <c r="M25" s="18">
        <v>30.537944095950785</v>
      </c>
      <c r="N25" s="18">
        <v>28.909134460514256</v>
      </c>
      <c r="O25" s="18">
        <v>36.58258993897482</v>
      </c>
      <c r="P25" s="18">
        <v>28.27556404415256</v>
      </c>
      <c r="Q25" s="18">
        <v>23.84477314711701</v>
      </c>
      <c r="R25" s="18">
        <v>40.719598772847867</v>
      </c>
      <c r="S25" s="18">
        <v>19.969899030242221</v>
      </c>
      <c r="T25" s="18">
        <v>10.805097187151331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0</v>
      </c>
      <c r="G26" s="18">
        <v>0</v>
      </c>
      <c r="H26" s="18">
        <v>9.8853301700276788</v>
      </c>
      <c r="I26" s="18">
        <v>0</v>
      </c>
      <c r="J26" s="18">
        <v>0</v>
      </c>
      <c r="K26" s="18">
        <v>0</v>
      </c>
      <c r="L26" s="18">
        <v>17.689722271360338</v>
      </c>
      <c r="M26" s="18">
        <v>8.6065926499698779</v>
      </c>
      <c r="N26" s="18">
        <v>25.104602510460253</v>
      </c>
      <c r="O26" s="18">
        <v>8.1519523925980266</v>
      </c>
      <c r="P26" s="18">
        <v>23.83600826314953</v>
      </c>
      <c r="Q26" s="18">
        <v>0</v>
      </c>
      <c r="R26" s="18">
        <v>7.4019245003700958</v>
      </c>
      <c r="S26" s="18">
        <v>7.0706356501449479</v>
      </c>
      <c r="T26" s="18">
        <v>0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0</v>
      </c>
      <c r="F28" s="18">
        <v>8.8975887534478151</v>
      </c>
      <c r="G28" s="18">
        <v>0</v>
      </c>
      <c r="H28" s="18">
        <v>8.6850790342192123</v>
      </c>
      <c r="I28" s="18">
        <v>17.170329670329672</v>
      </c>
      <c r="J28" s="18">
        <v>33.952975129445718</v>
      </c>
      <c r="K28" s="18">
        <v>16.779931202282071</v>
      </c>
      <c r="L28" s="18">
        <v>58.081646199800858</v>
      </c>
      <c r="M28" s="18">
        <v>24.592179686859577</v>
      </c>
      <c r="N28" s="18">
        <v>0</v>
      </c>
      <c r="O28" s="18">
        <v>7.9936051159072745</v>
      </c>
      <c r="P28" s="18">
        <v>7.9007663743383105</v>
      </c>
      <c r="Q28" s="18">
        <v>7.7936248149014107</v>
      </c>
      <c r="R28" s="18">
        <v>30.585716470408318</v>
      </c>
      <c r="S28" s="18">
        <v>0</v>
      </c>
      <c r="T28" s="18">
        <v>7.3222523248151132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43.000664555724953</v>
      </c>
      <c r="F29" s="18">
        <v>49.48109115445169</v>
      </c>
      <c r="G29" s="18">
        <v>48.151855747177414</v>
      </c>
      <c r="H29" s="18">
        <v>67.445200774370818</v>
      </c>
      <c r="I29" s="18">
        <v>49.892822825042501</v>
      </c>
      <c r="J29" s="18">
        <v>48.622760314103033</v>
      </c>
      <c r="K29" s="18">
        <v>25.783086295390227</v>
      </c>
      <c r="L29" s="18">
        <v>24.85986729566077</v>
      </c>
      <c r="M29" s="18">
        <v>32.106851602131897</v>
      </c>
      <c r="N29" s="18">
        <v>32.777646794978693</v>
      </c>
      <c r="O29" s="18">
        <v>31.205319655947168</v>
      </c>
      <c r="P29" s="18">
        <v>28.55639047224431</v>
      </c>
      <c r="Q29" s="18">
        <v>30.882409710311968</v>
      </c>
      <c r="R29" s="18">
        <v>22.399402682595131</v>
      </c>
      <c r="S29" s="18">
        <v>21.097806342721</v>
      </c>
      <c r="T29" s="18">
        <v>11.439542020422069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44.690921648688729</v>
      </c>
      <c r="F30" s="18">
        <v>51.525006356981301</v>
      </c>
      <c r="G30" s="18">
        <v>50.232656514382398</v>
      </c>
      <c r="H30" s="18">
        <v>70.479981727412138</v>
      </c>
      <c r="I30" s="18">
        <v>51.574638171679076</v>
      </c>
      <c r="J30" s="18">
        <v>50.962555262520858</v>
      </c>
      <c r="K30" s="18">
        <v>27.059001208215872</v>
      </c>
      <c r="L30" s="18">
        <v>26.12037762603082</v>
      </c>
      <c r="M30" s="18">
        <v>33.769885857785802</v>
      </c>
      <c r="N30" s="18">
        <v>34.506974041069348</v>
      </c>
      <c r="O30" s="18">
        <v>32.878219076540496</v>
      </c>
      <c r="P30" s="18">
        <v>28.92818136198601</v>
      </c>
      <c r="Q30" s="18">
        <v>32</v>
      </c>
      <c r="R30" s="18">
        <v>23.643057385077853</v>
      </c>
      <c r="S30" s="18">
        <v>21.191506009693757</v>
      </c>
      <c r="T30" s="18">
        <v>11.558507061197041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14.484356894553882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22.411474675033617</v>
      </c>
      <c r="Q32" s="18">
        <v>10.896807235480004</v>
      </c>
      <c r="R32" s="18">
        <v>0</v>
      </c>
      <c r="S32" s="18">
        <v>19.974033756117048</v>
      </c>
      <c r="T32" s="18">
        <v>9.584052137243626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2.9303170603059252</v>
      </c>
      <c r="F33" s="18">
        <v>11.815093782306898</v>
      </c>
      <c r="G33" s="18">
        <v>32.695279990488643</v>
      </c>
      <c r="H33" s="18">
        <v>29.863226422982738</v>
      </c>
      <c r="I33" s="18">
        <v>2.9985906623886773</v>
      </c>
      <c r="J33" s="18">
        <v>6.0172092183645223</v>
      </c>
      <c r="K33" s="18">
        <v>6.0293629977992831</v>
      </c>
      <c r="L33" s="18">
        <v>3.0193236714975846</v>
      </c>
      <c r="M33" s="18">
        <v>9.0541437798032227</v>
      </c>
      <c r="N33" s="18">
        <v>18.062496236979953</v>
      </c>
      <c r="O33" s="18">
        <v>18.028304437967609</v>
      </c>
      <c r="P33" s="18">
        <v>5.9948444337869429</v>
      </c>
      <c r="Q33" s="18">
        <v>26.836031845424458</v>
      </c>
      <c r="R33" s="18">
        <v>26.541626116960099</v>
      </c>
      <c r="S33" s="18">
        <v>0</v>
      </c>
      <c r="T33" s="18">
        <v>8.597713008339781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11.392116655274549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30.070666065253349</v>
      </c>
      <c r="R34" s="18">
        <v>59.835452505609574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3.9993601023836183</v>
      </c>
      <c r="F35" s="18">
        <v>11.963153487259241</v>
      </c>
      <c r="G35" s="18">
        <v>43.694141012909633</v>
      </c>
      <c r="H35" s="18">
        <v>39.531941808981657</v>
      </c>
      <c r="I35" s="18">
        <v>3.9346842415896126</v>
      </c>
      <c r="J35" s="18">
        <v>7.8308535630383709</v>
      </c>
      <c r="K35" s="18">
        <v>7.7872522680372223</v>
      </c>
      <c r="L35" s="18">
        <v>3.872366790582404</v>
      </c>
      <c r="M35" s="18">
        <v>11.536686663590217</v>
      </c>
      <c r="N35" s="18">
        <v>22.877187631067219</v>
      </c>
      <c r="O35" s="18">
        <v>22.708349103020211</v>
      </c>
      <c r="P35" s="18">
        <v>7.5128657826527929</v>
      </c>
      <c r="Q35" s="18">
        <v>26.035855091869372</v>
      </c>
      <c r="R35" s="18">
        <v>18.366147516896856</v>
      </c>
      <c r="S35" s="18">
        <v>0</v>
      </c>
      <c r="T35" s="18">
        <v>10.6841411731187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20.631166324041942</v>
      </c>
      <c r="F36" s="18">
        <v>22.25757487302236</v>
      </c>
      <c r="G36" s="18">
        <v>20.949367545817712</v>
      </c>
      <c r="H36" s="18">
        <v>19.660411081322611</v>
      </c>
      <c r="I36" s="18">
        <v>18.035923315497811</v>
      </c>
      <c r="J36" s="18">
        <v>16.441614776464004</v>
      </c>
      <c r="K36" s="18">
        <v>16.262187990893175</v>
      </c>
      <c r="L36" s="18">
        <v>13.701398570259057</v>
      </c>
      <c r="M36" s="18">
        <v>12.554757404761984</v>
      </c>
      <c r="N36" s="18">
        <v>16.804124404293788</v>
      </c>
      <c r="O36" s="18">
        <v>14.996750704014129</v>
      </c>
      <c r="P36" s="18">
        <v>18.187710398740748</v>
      </c>
      <c r="Q36" s="18">
        <v>21.340862827500164</v>
      </c>
      <c r="R36" s="18">
        <v>21.115207822372373</v>
      </c>
      <c r="S36" s="18">
        <v>10.921694661539895</v>
      </c>
      <c r="T36" s="18">
        <v>7.626092676091246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29.72934405175284</v>
      </c>
      <c r="F37" s="18">
        <v>31.019729718656905</v>
      </c>
      <c r="G37" s="18">
        <v>25.353946860432284</v>
      </c>
      <c r="H37" s="18">
        <v>23.267559913966778</v>
      </c>
      <c r="I37" s="18">
        <v>20.122861247282017</v>
      </c>
      <c r="J37" s="18">
        <v>17.071706675037312</v>
      </c>
      <c r="K37" s="18">
        <v>17.365821891789224</v>
      </c>
      <c r="L37" s="18">
        <v>14.456050928132012</v>
      </c>
      <c r="M37" s="18">
        <v>13.21765243918558</v>
      </c>
      <c r="N37" s="18">
        <v>16.185622989850049</v>
      </c>
      <c r="O37" s="18">
        <v>16.005534817201305</v>
      </c>
      <c r="P37" s="18">
        <v>21.9726312992468</v>
      </c>
      <c r="Q37" s="18">
        <v>28.341658695575155</v>
      </c>
      <c r="R37" s="18">
        <v>25.479234423944483</v>
      </c>
      <c r="S37" s="18">
        <v>10.351762757315246</v>
      </c>
      <c r="T37" s="18">
        <v>7.7857365306758028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0</v>
      </c>
      <c r="F38" s="18">
        <v>26.131835108120466</v>
      </c>
      <c r="G38" s="18">
        <v>0</v>
      </c>
      <c r="H38" s="18">
        <v>0</v>
      </c>
      <c r="I38" s="18">
        <v>18.36322458223664</v>
      </c>
      <c r="J38" s="18">
        <v>11.998320235167077</v>
      </c>
      <c r="K38" s="18">
        <v>11.767474699929394</v>
      </c>
      <c r="L38" s="18">
        <v>23.121387283236995</v>
      </c>
      <c r="M38" s="18">
        <v>5.6863414079381327</v>
      </c>
      <c r="N38" s="18">
        <v>39.173988471654823</v>
      </c>
      <c r="O38" s="18">
        <v>27.587728978150516</v>
      </c>
      <c r="P38" s="18">
        <v>38.122208909704831</v>
      </c>
      <c r="Q38" s="18">
        <v>64.578624475298668</v>
      </c>
      <c r="R38" s="18">
        <v>58.321403955251576</v>
      </c>
      <c r="S38" s="18">
        <v>20.888819259491356</v>
      </c>
      <c r="T38" s="18">
        <v>15.443220426232884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35.603406533937168</v>
      </c>
      <c r="F39" s="18">
        <v>33.643602108332402</v>
      </c>
      <c r="G39" s="18">
        <v>30.363254940929668</v>
      </c>
      <c r="H39" s="18">
        <v>26.505909458531846</v>
      </c>
      <c r="I39" s="18">
        <v>20.082875332204228</v>
      </c>
      <c r="J39" s="18">
        <v>19.126259695035088</v>
      </c>
      <c r="K39" s="18">
        <v>18.847691157833165</v>
      </c>
      <c r="L39" s="18">
        <v>14.747371120800205</v>
      </c>
      <c r="M39" s="18">
        <v>13.928811112658757</v>
      </c>
      <c r="N39" s="18">
        <v>15.004688965301657</v>
      </c>
      <c r="O39" s="18">
        <v>16.072797408570512</v>
      </c>
      <c r="P39" s="18">
        <v>22.023063041017956</v>
      </c>
      <c r="Q39" s="18">
        <v>26.656004264960682</v>
      </c>
      <c r="R39" s="18">
        <v>23.917437007450282</v>
      </c>
      <c r="S39" s="18">
        <v>10.027842008399793</v>
      </c>
      <c r="T39" s="18">
        <v>7.5684361282209514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0</v>
      </c>
      <c r="F40" s="18">
        <v>7.7639751552795033</v>
      </c>
      <c r="G40" s="18">
        <v>0</v>
      </c>
      <c r="H40" s="18">
        <v>15.295197308045275</v>
      </c>
      <c r="I40" s="18">
        <v>22.756580444511872</v>
      </c>
      <c r="J40" s="18">
        <v>0</v>
      </c>
      <c r="K40" s="18">
        <v>7.4576776791707058</v>
      </c>
      <c r="L40" s="18">
        <v>0</v>
      </c>
      <c r="M40" s="18">
        <v>14.69615695495628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0</v>
      </c>
      <c r="F41" s="18">
        <v>12.752662118217177</v>
      </c>
      <c r="G41" s="18">
        <v>9.7723052868171596</v>
      </c>
      <c r="H41" s="18">
        <v>0</v>
      </c>
      <c r="I41" s="18">
        <v>16.844091092844632</v>
      </c>
      <c r="J41" s="18">
        <v>6.8259385665529013</v>
      </c>
      <c r="K41" s="18">
        <v>6.9008350010351256</v>
      </c>
      <c r="L41" s="18">
        <v>10.456605088881144</v>
      </c>
      <c r="M41" s="18">
        <v>0</v>
      </c>
      <c r="N41" s="18">
        <v>21.268299599447023</v>
      </c>
      <c r="O41" s="18">
        <v>0</v>
      </c>
      <c r="P41" s="18">
        <v>3.5968635349974818</v>
      </c>
      <c r="Q41" s="18">
        <v>7.2419162110294382</v>
      </c>
      <c r="R41" s="18">
        <v>10.887711403063076</v>
      </c>
      <c r="S41" s="18">
        <v>7.2645381569866689</v>
      </c>
      <c r="T41" s="18">
        <v>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0</v>
      </c>
      <c r="F42" s="18">
        <v>14.977907586310193</v>
      </c>
      <c r="G42" s="18">
        <v>7.5216246709289205</v>
      </c>
      <c r="H42" s="18">
        <v>0</v>
      </c>
      <c r="I42" s="18">
        <v>15.13317191283293</v>
      </c>
      <c r="J42" s="18">
        <v>15.160703456640389</v>
      </c>
      <c r="K42" s="18">
        <v>15.176809834572774</v>
      </c>
      <c r="L42" s="18">
        <v>22.799817601459189</v>
      </c>
      <c r="M42" s="18">
        <v>0</v>
      </c>
      <c r="N42" s="18">
        <v>15.238095238095237</v>
      </c>
      <c r="O42" s="18">
        <v>0</v>
      </c>
      <c r="P42" s="18">
        <v>7.6435068409386222</v>
      </c>
      <c r="Q42" s="18">
        <v>0</v>
      </c>
      <c r="R42" s="18">
        <v>15.28584530724549</v>
      </c>
      <c r="S42" s="18">
        <v>7.6202087937209475</v>
      </c>
      <c r="T42" s="18">
        <v>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11.103092211180814</v>
      </c>
      <c r="G43" s="18">
        <v>11.491611123879567</v>
      </c>
      <c r="H43" s="18">
        <v>0</v>
      </c>
      <c r="I43" s="18">
        <v>18.217148409035705</v>
      </c>
      <c r="J43" s="18">
        <v>0</v>
      </c>
      <c r="K43" s="18">
        <v>0</v>
      </c>
      <c r="L43" s="18">
        <v>0</v>
      </c>
      <c r="M43" s="18">
        <v>0</v>
      </c>
      <c r="N43" s="18">
        <v>26.514649343762429</v>
      </c>
      <c r="O43" s="18">
        <v>0</v>
      </c>
      <c r="P43" s="18">
        <v>0</v>
      </c>
      <c r="Q43" s="18">
        <v>13.737207225771002</v>
      </c>
      <c r="R43" s="18">
        <v>6.910850034554251</v>
      </c>
      <c r="S43" s="18">
        <v>6.9405885619100509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8.4416680736113463</v>
      </c>
      <c r="F44" s="18">
        <v>5.5680062361669842</v>
      </c>
      <c r="G44" s="18">
        <v>15.148176710366862</v>
      </c>
      <c r="H44" s="18">
        <v>19.074608970516106</v>
      </c>
      <c r="I44" s="18">
        <v>13.479995686401381</v>
      </c>
      <c r="J44" s="18">
        <v>18.673389086737892</v>
      </c>
      <c r="K44" s="18">
        <v>17.158997914521791</v>
      </c>
      <c r="L44" s="18">
        <v>13.075655744135569</v>
      </c>
      <c r="M44" s="18">
        <v>15.5561317085818</v>
      </c>
      <c r="N44" s="18">
        <v>16.708008276890254</v>
      </c>
      <c r="O44" s="18">
        <v>17.861015781483228</v>
      </c>
      <c r="P44" s="18">
        <v>13.941344959570099</v>
      </c>
      <c r="Q44" s="18">
        <v>8.8190087434172408</v>
      </c>
      <c r="R44" s="18">
        <v>13.729748620784342</v>
      </c>
      <c r="S44" s="18">
        <v>13.595016808384418</v>
      </c>
      <c r="T44" s="18">
        <v>9.7939595754318525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19.52362358453729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13.912075681691709</v>
      </c>
      <c r="O46" s="18">
        <v>0</v>
      </c>
      <c r="P46" s="18">
        <v>0</v>
      </c>
      <c r="Q46" s="18">
        <v>13.508037282182897</v>
      </c>
      <c r="R46" s="18">
        <v>26.68801708033093</v>
      </c>
      <c r="S46" s="18">
        <v>13.176966662274344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10.482180293501047</v>
      </c>
      <c r="J47" s="18">
        <v>20.580366330520683</v>
      </c>
      <c r="K47" s="18">
        <v>10.105092966855295</v>
      </c>
      <c r="L47" s="18">
        <v>9.938382031405288</v>
      </c>
      <c r="M47" s="18">
        <v>0</v>
      </c>
      <c r="N47" s="18">
        <v>0</v>
      </c>
      <c r="O47" s="18">
        <v>9.5084149472282959</v>
      </c>
      <c r="P47" s="18">
        <v>0</v>
      </c>
      <c r="Q47" s="18">
        <v>0</v>
      </c>
      <c r="R47" s="18">
        <v>0</v>
      </c>
      <c r="S47" s="18">
        <v>0</v>
      </c>
      <c r="T47" s="18">
        <v>8.8778409090909101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11.779719250024542</v>
      </c>
      <c r="F48" s="18">
        <v>7.7886169363475277</v>
      </c>
      <c r="G48" s="18">
        <v>19.307255666679538</v>
      </c>
      <c r="H48" s="18">
        <v>26.801439620185313</v>
      </c>
      <c r="I48" s="18">
        <v>17.08104004554944</v>
      </c>
      <c r="J48" s="18">
        <v>22.579309825762994</v>
      </c>
      <c r="K48" s="18">
        <v>22.385553855911652</v>
      </c>
      <c r="L48" s="18">
        <v>16.661729857819907</v>
      </c>
      <c r="M48" s="18">
        <v>22.062879205736348</v>
      </c>
      <c r="N48" s="18">
        <v>21.90940461192967</v>
      </c>
      <c r="O48" s="18">
        <v>23.597749137774553</v>
      </c>
      <c r="P48" s="18">
        <v>19.865994834841342</v>
      </c>
      <c r="Q48" s="18">
        <v>10.787486515641856</v>
      </c>
      <c r="R48" s="18">
        <v>16.05308219178082</v>
      </c>
      <c r="S48" s="18">
        <v>17.685342388228634</v>
      </c>
      <c r="T48" s="18">
        <v>12.278763002332964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16.327676632653215</v>
      </c>
      <c r="F49" s="18">
        <v>17.450668014580334</v>
      </c>
      <c r="G49" s="18">
        <v>22.395420062440209</v>
      </c>
      <c r="H49" s="18">
        <v>23.374384596280553</v>
      </c>
      <c r="I49" s="18">
        <v>15.815732340297046</v>
      </c>
      <c r="J49" s="18">
        <v>13.580152606964919</v>
      </c>
      <c r="K49" s="18">
        <v>12.243256817615821</v>
      </c>
      <c r="L49" s="18">
        <v>10.260718004003048</v>
      </c>
      <c r="M49" s="18">
        <v>11.708876943740865</v>
      </c>
      <c r="N49" s="18">
        <v>12.707960478242912</v>
      </c>
      <c r="O49" s="18">
        <v>11.326841881193147</v>
      </c>
      <c r="P49" s="18">
        <v>16.91635375684023</v>
      </c>
      <c r="Q49" s="18">
        <v>12.483465712711322</v>
      </c>
      <c r="R49" s="18">
        <v>14.494315626730492</v>
      </c>
      <c r="S49" s="18">
        <v>11.682726358907956</v>
      </c>
      <c r="T49" s="18">
        <v>6.0997780159216166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20.664765836221889</v>
      </c>
      <c r="F50" s="18">
        <v>17.362995116657622</v>
      </c>
      <c r="G50" s="18">
        <v>28.135979534030351</v>
      </c>
      <c r="H50" s="18">
        <v>26.638499349094062</v>
      </c>
      <c r="I50" s="18">
        <v>19.503300820272546</v>
      </c>
      <c r="J50" s="18">
        <v>15.317131212317639</v>
      </c>
      <c r="K50" s="18">
        <v>12.600176836964574</v>
      </c>
      <c r="L50" s="18">
        <v>12.330272732877397</v>
      </c>
      <c r="M50" s="18">
        <v>12.905240151948796</v>
      </c>
      <c r="N50" s="18">
        <v>14.26521895073201</v>
      </c>
      <c r="O50" s="18">
        <v>12.770168885483511</v>
      </c>
      <c r="P50" s="18">
        <v>15.4483945402636</v>
      </c>
      <c r="Q50" s="18">
        <v>11.686853630779725</v>
      </c>
      <c r="R50" s="18">
        <v>16.869886315710549</v>
      </c>
      <c r="S50" s="18">
        <v>12.653538773010185</v>
      </c>
      <c r="T50" s="18">
        <v>7.5397452284183775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8.8245675961877872</v>
      </c>
      <c r="G51" s="18">
        <v>17.664723547076488</v>
      </c>
      <c r="H51" s="18">
        <v>8.8300220750551883</v>
      </c>
      <c r="I51" s="18">
        <v>0</v>
      </c>
      <c r="J51" s="18">
        <v>8.8012673825030809</v>
      </c>
      <c r="K51" s="18">
        <v>0</v>
      </c>
      <c r="L51" s="18">
        <v>0</v>
      </c>
      <c r="M51" s="18">
        <v>0</v>
      </c>
      <c r="N51" s="18">
        <v>0</v>
      </c>
      <c r="O51" s="18">
        <v>17.34304543877905</v>
      </c>
      <c r="P51" s="18">
        <v>0</v>
      </c>
      <c r="Q51" s="18">
        <v>0</v>
      </c>
      <c r="R51" s="18">
        <v>0</v>
      </c>
      <c r="S51" s="18">
        <v>8.5251491901108274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27.381806432533963</v>
      </c>
      <c r="F52" s="18">
        <v>25.181089537525178</v>
      </c>
      <c r="G52" s="18">
        <v>42.466852262539518</v>
      </c>
      <c r="H52" s="18">
        <v>35.887313834559485</v>
      </c>
      <c r="I52" s="18">
        <v>23.046323109449993</v>
      </c>
      <c r="J52" s="18">
        <v>18.602101058361644</v>
      </c>
      <c r="K52" s="18">
        <v>15.303170147340836</v>
      </c>
      <c r="L52" s="18">
        <v>14.482394547144867</v>
      </c>
      <c r="M52" s="18">
        <v>15.525610407638601</v>
      </c>
      <c r="N52" s="18">
        <v>16.514170943985718</v>
      </c>
      <c r="O52" s="18">
        <v>12.216244988067347</v>
      </c>
      <c r="P52" s="18">
        <v>17.502892246218735</v>
      </c>
      <c r="Q52" s="18">
        <v>12.945416278652175</v>
      </c>
      <c r="R52" s="18">
        <v>17.132927038206429</v>
      </c>
      <c r="S52" s="18">
        <v>12.353206055461911</v>
      </c>
      <c r="T52" s="18">
        <v>5.0635869671061595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22.471910112359552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18.997703512898884</v>
      </c>
      <c r="F54" s="18">
        <v>13.125656282814141</v>
      </c>
      <c r="G54" s="18">
        <v>18.739726614159739</v>
      </c>
      <c r="H54" s="18">
        <v>22.000701927156722</v>
      </c>
      <c r="I54" s="18">
        <v>18.949287609214476</v>
      </c>
      <c r="J54" s="18">
        <v>15.019976568836553</v>
      </c>
      <c r="K54" s="18">
        <v>11.744268552274228</v>
      </c>
      <c r="L54" s="18">
        <v>11.000416102696059</v>
      </c>
      <c r="M54" s="18">
        <v>12.161296207078809</v>
      </c>
      <c r="N54" s="18">
        <v>14.637738835293417</v>
      </c>
      <c r="O54" s="18">
        <v>15.211302892831897</v>
      </c>
      <c r="P54" s="18">
        <v>15.329832291634729</v>
      </c>
      <c r="Q54" s="18">
        <v>12.003258027178806</v>
      </c>
      <c r="R54" s="18">
        <v>20.11237791158096</v>
      </c>
      <c r="S54" s="18">
        <v>14.334275299995904</v>
      </c>
      <c r="T54" s="18">
        <v>10.013778959848752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0</v>
      </c>
      <c r="F56" s="18">
        <v>0</v>
      </c>
      <c r="G56" s="18">
        <v>3.8815355354578269</v>
      </c>
      <c r="H56" s="18">
        <v>7.68521364893944</v>
      </c>
      <c r="I56" s="18">
        <v>11.403808872163301</v>
      </c>
      <c r="J56" s="18">
        <v>0</v>
      </c>
      <c r="K56" s="18">
        <v>7.4349442379182156</v>
      </c>
      <c r="L56" s="18">
        <v>14.70101804549965</v>
      </c>
      <c r="M56" s="18">
        <v>7.2706121855460228</v>
      </c>
      <c r="N56" s="18">
        <v>3.5954409808362993</v>
      </c>
      <c r="O56" s="18">
        <v>0</v>
      </c>
      <c r="P56" s="18">
        <v>10.560777273207307</v>
      </c>
      <c r="Q56" s="18">
        <v>6.9671845607190139</v>
      </c>
      <c r="R56" s="18">
        <v>0</v>
      </c>
      <c r="S56" s="18">
        <v>6.8022583497721243</v>
      </c>
      <c r="T56" s="18">
        <v>10.087085168622441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13.046159684994546</v>
      </c>
      <c r="F57" s="18">
        <v>7.0815678591240108</v>
      </c>
      <c r="G57" s="18">
        <v>12.918227619170651</v>
      </c>
      <c r="H57" s="18">
        <v>14.008218154650729</v>
      </c>
      <c r="I57" s="18">
        <v>6.9549090066071635</v>
      </c>
      <c r="J57" s="18">
        <v>9.2040774062909865</v>
      </c>
      <c r="K57" s="18">
        <v>9.1308565884837076</v>
      </c>
      <c r="L57" s="18">
        <v>6.7914789577343626</v>
      </c>
      <c r="M57" s="18">
        <v>14.597228772260774</v>
      </c>
      <c r="N57" s="18">
        <v>10.022048506714773</v>
      </c>
      <c r="O57" s="18">
        <v>5.5206527619825767</v>
      </c>
      <c r="P57" s="18">
        <v>13.146794920954896</v>
      </c>
      <c r="Q57" s="18">
        <v>9.7784634774389119</v>
      </c>
      <c r="R57" s="18">
        <v>10.757314974182444</v>
      </c>
      <c r="S57" s="18">
        <v>5.3243033149112442</v>
      </c>
      <c r="T57" s="18">
        <v>1.0545074922757325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10.542962572482868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9.5559661081735356</v>
      </c>
      <c r="F59" s="18">
        <v>9.5672417641993803</v>
      </c>
      <c r="G59" s="18">
        <v>9.5757923968208374</v>
      </c>
      <c r="H59" s="18">
        <v>28.71729419272495</v>
      </c>
      <c r="I59" s="18">
        <v>6.3718618580349178</v>
      </c>
      <c r="J59" s="18">
        <v>0</v>
      </c>
      <c r="K59" s="18">
        <v>12.6806999746386</v>
      </c>
      <c r="L59" s="18">
        <v>3.159757330637007</v>
      </c>
      <c r="M59" s="18">
        <v>3.1498047121078492</v>
      </c>
      <c r="N59" s="18">
        <v>18.83120959136275</v>
      </c>
      <c r="O59" s="18">
        <v>9.3788101416200327</v>
      </c>
      <c r="P59" s="18">
        <v>21.810250817884405</v>
      </c>
      <c r="Q59" s="18">
        <v>9.3098311817279047</v>
      </c>
      <c r="R59" s="18">
        <v>15.42686125080991</v>
      </c>
      <c r="S59" s="18">
        <v>6.1330880098129406</v>
      </c>
      <c r="T59" s="18">
        <v>0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42.865562878422551</v>
      </c>
      <c r="F60" s="18">
        <v>15.857074898250435</v>
      </c>
      <c r="G60" s="18">
        <v>31.289111389236545</v>
      </c>
      <c r="H60" s="18">
        <v>10.282776349614396</v>
      </c>
      <c r="I60" s="18">
        <v>15.193719929095973</v>
      </c>
      <c r="J60" s="18">
        <v>14.964832643288274</v>
      </c>
      <c r="K60" s="18">
        <v>19.646365422396855</v>
      </c>
      <c r="L60" s="18">
        <v>24.177949709864603</v>
      </c>
      <c r="M60" s="18">
        <v>47.632656949604645</v>
      </c>
      <c r="N60" s="18">
        <v>9.3826233814974671</v>
      </c>
      <c r="O60" s="18">
        <v>4.6206450420478697</v>
      </c>
      <c r="P60" s="18">
        <v>9.1099571832012387</v>
      </c>
      <c r="Q60" s="18">
        <v>26.931190807486871</v>
      </c>
      <c r="R60" s="18">
        <v>17.667064175610619</v>
      </c>
      <c r="S60" s="18">
        <v>8.6914953717787142</v>
      </c>
      <c r="T60" s="18">
        <v>0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0</v>
      </c>
      <c r="F61" s="18">
        <v>0</v>
      </c>
      <c r="G61" s="18">
        <v>7.9516539440203564</v>
      </c>
      <c r="H61" s="18">
        <v>3.9353036086734092</v>
      </c>
      <c r="I61" s="18">
        <v>3.8922621827806321</v>
      </c>
      <c r="J61" s="18">
        <v>19.24335142208367</v>
      </c>
      <c r="K61" s="18">
        <v>0</v>
      </c>
      <c r="L61" s="18">
        <v>0</v>
      </c>
      <c r="M61" s="18">
        <v>7.4382624218982443</v>
      </c>
      <c r="N61" s="18">
        <v>3.6776874701187894</v>
      </c>
      <c r="O61" s="18">
        <v>3.6367603738589667</v>
      </c>
      <c r="P61" s="18">
        <v>10.798358649485278</v>
      </c>
      <c r="Q61" s="18">
        <v>0</v>
      </c>
      <c r="R61" s="18">
        <v>0</v>
      </c>
      <c r="S61" s="18">
        <v>3.4756012790212707</v>
      </c>
      <c r="T61" s="18">
        <v>3.4352456200618344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7.2937686902822687</v>
      </c>
      <c r="F62" s="18">
        <v>22.984473383374969</v>
      </c>
      <c r="G62" s="18">
        <v>12.63933360618244</v>
      </c>
      <c r="H62" s="18">
        <v>19.743927246619599</v>
      </c>
      <c r="I62" s="18">
        <v>10.695886243307644</v>
      </c>
      <c r="J62" s="18">
        <v>11.208117036337894</v>
      </c>
      <c r="K62" s="18">
        <v>12.877772379519659</v>
      </c>
      <c r="L62" s="18">
        <v>6.3875500841995247</v>
      </c>
      <c r="M62" s="18">
        <v>6.9147127801178963</v>
      </c>
      <c r="N62" s="18">
        <v>9.718395207116151</v>
      </c>
      <c r="O62" s="18">
        <v>10.206974766090161</v>
      </c>
      <c r="P62" s="18">
        <v>23.078698361412417</v>
      </c>
      <c r="Q62" s="18">
        <v>16.196050397640963</v>
      </c>
      <c r="R62" s="18">
        <v>9.4048396198231892</v>
      </c>
      <c r="S62" s="18">
        <v>12.053803796948197</v>
      </c>
      <c r="T62" s="18">
        <v>4.3427045278123089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7.3260073260073257</v>
      </c>
      <c r="K63" s="18">
        <v>21.973192704900022</v>
      </c>
      <c r="L63" s="18">
        <v>0</v>
      </c>
      <c r="M63" s="18">
        <v>14.630577907827361</v>
      </c>
      <c r="N63" s="18">
        <v>0</v>
      </c>
      <c r="O63" s="18">
        <v>0</v>
      </c>
      <c r="P63" s="18">
        <v>7.2907553222513863</v>
      </c>
      <c r="Q63" s="18">
        <v>7.2796098129140283</v>
      </c>
      <c r="R63" s="18">
        <v>0</v>
      </c>
      <c r="S63" s="18">
        <v>7.2285672979615434</v>
      </c>
      <c r="T63" s="18">
        <v>7.2025352924229322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0</v>
      </c>
      <c r="H64" s="18">
        <v>3.2088307020921572</v>
      </c>
      <c r="I64" s="18">
        <v>0</v>
      </c>
      <c r="J64" s="18">
        <v>9.5895665515918669</v>
      </c>
      <c r="K64" s="18">
        <v>0</v>
      </c>
      <c r="L64" s="18">
        <v>0</v>
      </c>
      <c r="M64" s="18">
        <v>0</v>
      </c>
      <c r="N64" s="18">
        <v>3.1572632841852681</v>
      </c>
      <c r="O64" s="18">
        <v>0</v>
      </c>
      <c r="P64" s="18">
        <v>0</v>
      </c>
      <c r="Q64" s="18">
        <v>3.1250976593018529</v>
      </c>
      <c r="R64" s="18">
        <v>0</v>
      </c>
      <c r="S64" s="18">
        <v>0</v>
      </c>
      <c r="T64" s="18">
        <v>3.0743689857656715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11.477652054977954</v>
      </c>
      <c r="F65" s="18">
        <v>36.058946888966908</v>
      </c>
      <c r="G65" s="18">
        <v>19.771032612789035</v>
      </c>
      <c r="H65" s="18">
        <v>29.864675688287448</v>
      </c>
      <c r="I65" s="18">
        <v>16.638935108153078</v>
      </c>
      <c r="J65" s="18">
        <v>13.729348771223286</v>
      </c>
      <c r="K65" s="18">
        <v>17.21357516896483</v>
      </c>
      <c r="L65" s="18">
        <v>9.8624634640558035</v>
      </c>
      <c r="M65" s="18">
        <v>8.8765012382719224</v>
      </c>
      <c r="N65" s="18">
        <v>14.058642110905113</v>
      </c>
      <c r="O65" s="18">
        <v>15.654624202049016</v>
      </c>
      <c r="P65" s="18">
        <v>34.461665704611832</v>
      </c>
      <c r="Q65" s="18">
        <v>23.033415514284982</v>
      </c>
      <c r="R65" s="18">
        <v>14.338368631023171</v>
      </c>
      <c r="S65" s="18">
        <v>15.841782283884738</v>
      </c>
      <c r="T65" s="18">
        <v>4.9476783019568069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16.637550952499794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35.353144008368524</v>
      </c>
      <c r="F68" s="18">
        <v>38.446820322198725</v>
      </c>
      <c r="G68" s="18">
        <v>33.707093062381226</v>
      </c>
      <c r="H68" s="18">
        <v>35.028198285375552</v>
      </c>
      <c r="I68" s="18">
        <v>34.804201753182035</v>
      </c>
      <c r="J68" s="18">
        <v>29.086128722151319</v>
      </c>
      <c r="K68" s="18">
        <v>31.586848549552293</v>
      </c>
      <c r="L68" s="18">
        <v>26.915128932420643</v>
      </c>
      <c r="M68" s="18">
        <v>25.639960681701762</v>
      </c>
      <c r="N68" s="18">
        <v>26.468044904709558</v>
      </c>
      <c r="O68" s="18">
        <v>21.630600306081128</v>
      </c>
      <c r="P68" s="18">
        <v>24.408182051778606</v>
      </c>
      <c r="Q68" s="18">
        <v>23.966726548133884</v>
      </c>
      <c r="R68" s="18">
        <v>23.55546133371022</v>
      </c>
      <c r="S68" s="18">
        <v>27.48707668222718</v>
      </c>
      <c r="T68" s="18">
        <v>17.702546207726883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70.464089094106797</v>
      </c>
      <c r="F69" s="18">
        <v>72.390431404388565</v>
      </c>
      <c r="G69" s="18">
        <v>65.969184373320886</v>
      </c>
      <c r="H69" s="18">
        <v>61.860323847154838</v>
      </c>
      <c r="I69" s="18">
        <v>60.572611245256986</v>
      </c>
      <c r="J69" s="18">
        <v>51.379105374992314</v>
      </c>
      <c r="K69" s="18">
        <v>57.50867027776011</v>
      </c>
      <c r="L69" s="18">
        <v>50.775226512438586</v>
      </c>
      <c r="M69" s="18">
        <v>48.600543370009483</v>
      </c>
      <c r="N69" s="18">
        <v>48.954969324184546</v>
      </c>
      <c r="O69" s="18">
        <v>37.939976610199984</v>
      </c>
      <c r="P69" s="18">
        <v>41.989935335499581</v>
      </c>
      <c r="Q69" s="18">
        <v>39.260521052335427</v>
      </c>
      <c r="R69" s="18">
        <v>44.374995259081707</v>
      </c>
      <c r="S69" s="18">
        <v>53.980094840027739</v>
      </c>
      <c r="T69" s="18">
        <v>34.346387019536671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8.4907662916578222</v>
      </c>
      <c r="F70" s="18">
        <v>0</v>
      </c>
      <c r="G70" s="18">
        <v>16.527559705809438</v>
      </c>
      <c r="H70" s="18">
        <v>8.1492950859750639</v>
      </c>
      <c r="I70" s="18">
        <v>4.0181620926588177</v>
      </c>
      <c r="J70" s="18">
        <v>3.9613373474885121</v>
      </c>
      <c r="K70" s="18">
        <v>3.9056397437900325</v>
      </c>
      <c r="L70" s="18">
        <v>3.8498556304138596</v>
      </c>
      <c r="M70" s="18">
        <v>0</v>
      </c>
      <c r="N70" s="18">
        <v>11.246485473289596</v>
      </c>
      <c r="O70" s="18">
        <v>7.3942620526471448</v>
      </c>
      <c r="P70" s="18">
        <v>0</v>
      </c>
      <c r="Q70" s="18">
        <v>14.381763923345197</v>
      </c>
      <c r="R70" s="18">
        <v>7.0778922037017384</v>
      </c>
      <c r="S70" s="18">
        <v>6.9633033911287514</v>
      </c>
      <c r="T70" s="18">
        <v>3.4281796366129589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5.6285706244899112</v>
      </c>
      <c r="F71" s="18">
        <v>2.7629652142679526</v>
      </c>
      <c r="G71" s="18">
        <v>5.4272611326693987</v>
      </c>
      <c r="H71" s="18">
        <v>5.3286441265020112</v>
      </c>
      <c r="I71" s="18">
        <v>10.469011725293132</v>
      </c>
      <c r="J71" s="18">
        <v>5.1429746965644929</v>
      </c>
      <c r="K71" s="18">
        <v>17.687934301958308</v>
      </c>
      <c r="L71" s="18">
        <v>14.902389349759078</v>
      </c>
      <c r="M71" s="18">
        <v>19.557033198063852</v>
      </c>
      <c r="N71" s="18">
        <v>4.8132460531382364</v>
      </c>
      <c r="O71" s="18">
        <v>9.4744072573959599</v>
      </c>
      <c r="P71" s="18">
        <v>2.3323615160349855</v>
      </c>
      <c r="Q71" s="18">
        <v>4.5894717518013675</v>
      </c>
      <c r="R71" s="18">
        <v>9.0222172098793276</v>
      </c>
      <c r="S71" s="18">
        <v>15.513840562044281</v>
      </c>
      <c r="T71" s="18">
        <v>8.7166859160147308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0</v>
      </c>
      <c r="G73" s="18">
        <v>12.990387113535984</v>
      </c>
      <c r="H73" s="18">
        <v>6.3475942617747876</v>
      </c>
      <c r="I73" s="18">
        <v>6.2027043791092913</v>
      </c>
      <c r="J73" s="18">
        <v>12.135922330097086</v>
      </c>
      <c r="K73" s="18">
        <v>17.809439002671418</v>
      </c>
      <c r="L73" s="18">
        <v>0</v>
      </c>
      <c r="M73" s="18">
        <v>5.700929251467989</v>
      </c>
      <c r="N73" s="18">
        <v>16.772895001677288</v>
      </c>
      <c r="O73" s="18">
        <v>5.4872695346795437</v>
      </c>
      <c r="P73" s="18">
        <v>10.774701002047193</v>
      </c>
      <c r="Q73" s="18">
        <v>0</v>
      </c>
      <c r="R73" s="18">
        <v>15.539210608101108</v>
      </c>
      <c r="S73" s="18">
        <v>15.237708248679398</v>
      </c>
      <c r="T73" s="18">
        <v>0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8.168933545725606</v>
      </c>
      <c r="F74" s="18">
        <v>19.798059790140567</v>
      </c>
      <c r="G74" s="18">
        <v>15.36629403403634</v>
      </c>
      <c r="H74" s="18">
        <v>18.644194197926765</v>
      </c>
      <c r="I74" s="18">
        <v>36.218761318362915</v>
      </c>
      <c r="J74" s="18">
        <v>3.5222429643196791</v>
      </c>
      <c r="K74" s="18">
        <v>3.4273571648901529</v>
      </c>
      <c r="L74" s="18">
        <v>6.6740080755497706</v>
      </c>
      <c r="M74" s="18">
        <v>6.5106286011914456</v>
      </c>
      <c r="N74" s="18">
        <v>6.3576832602199751</v>
      </c>
      <c r="O74" s="18">
        <v>9.3144560357675115</v>
      </c>
      <c r="P74" s="18">
        <v>9.1066387396411983</v>
      </c>
      <c r="Q74" s="18">
        <v>2.9664787896766538</v>
      </c>
      <c r="R74" s="18">
        <v>5.7925681350826883</v>
      </c>
      <c r="S74" s="18">
        <v>14.147873574601736</v>
      </c>
      <c r="T74" s="18">
        <v>8.3022000830220009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127.7059648029902</v>
      </c>
      <c r="F75" s="18">
        <v>127.15237264949019</v>
      </c>
      <c r="G75" s="18">
        <v>105.30323558769153</v>
      </c>
      <c r="H75" s="18">
        <v>91.120682005883594</v>
      </c>
      <c r="I75" s="18">
        <v>79.089754991480021</v>
      </c>
      <c r="J75" s="18">
        <v>83.0477862363486</v>
      </c>
      <c r="K75" s="18">
        <v>78.552749514080759</v>
      </c>
      <c r="L75" s="18">
        <v>76.087754543573581</v>
      </c>
      <c r="M75" s="18">
        <v>78.368344501929315</v>
      </c>
      <c r="N75" s="18">
        <v>75.985582561639163</v>
      </c>
      <c r="O75" s="18">
        <v>64.722154689235097</v>
      </c>
      <c r="P75" s="18">
        <v>68.620499230470116</v>
      </c>
      <c r="Q75" s="18">
        <v>67.189903986600967</v>
      </c>
      <c r="R75" s="18">
        <v>74.701355572012744</v>
      </c>
      <c r="S75" s="18">
        <v>106.00763127225122</v>
      </c>
      <c r="T75" s="18">
        <v>61.761240545779337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37.703259237298518</v>
      </c>
      <c r="F76" s="18">
        <v>43.101108815932726</v>
      </c>
      <c r="G76" s="18">
        <v>47.442831388177247</v>
      </c>
      <c r="H76" s="18">
        <v>52.3022380346886</v>
      </c>
      <c r="I76" s="18">
        <v>58.91107528215305</v>
      </c>
      <c r="J76" s="18">
        <v>38.062846671189192</v>
      </c>
      <c r="K76" s="18">
        <v>54.39241544866146</v>
      </c>
      <c r="L76" s="18">
        <v>42.706766917293237</v>
      </c>
      <c r="M76" s="18">
        <v>35.462155324240321</v>
      </c>
      <c r="N76" s="18">
        <v>38.969665657982141</v>
      </c>
      <c r="O76" s="18">
        <v>24.561331692012597</v>
      </c>
      <c r="P76" s="18">
        <v>31.573337041027962</v>
      </c>
      <c r="Q76" s="18">
        <v>26.656348080312998</v>
      </c>
      <c r="R76" s="18">
        <v>30.594900849858359</v>
      </c>
      <c r="S76" s="18">
        <v>23.234460904520361</v>
      </c>
      <c r="T76" s="18">
        <v>20.754294063441726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19.49897886926448</v>
      </c>
      <c r="F79" s="18">
        <v>21.303143735354087</v>
      </c>
      <c r="G79" s="18">
        <v>12.032125775821443</v>
      </c>
      <c r="H79" s="18">
        <v>21.79426216516088</v>
      </c>
      <c r="I79" s="18">
        <v>16.63844655633093</v>
      </c>
      <c r="J79" s="18">
        <v>27.077732433321081</v>
      </c>
      <c r="K79" s="18">
        <v>15.289643177952334</v>
      </c>
      <c r="L79" s="18">
        <v>10.384706160018881</v>
      </c>
      <c r="M79" s="18">
        <v>6.5372295221285217</v>
      </c>
      <c r="N79" s="18">
        <v>9.2361688371663426</v>
      </c>
      <c r="O79" s="18">
        <v>7.3081385257657567</v>
      </c>
      <c r="P79" s="18">
        <v>8.1325791119223609</v>
      </c>
      <c r="Q79" s="18">
        <v>8.9288105931408879</v>
      </c>
      <c r="R79" s="18">
        <v>4.4059074406964855</v>
      </c>
      <c r="S79" s="18">
        <v>9.5672140272752575</v>
      </c>
      <c r="T79" s="18">
        <v>3.4340364522969411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8.2960013273602122</v>
      </c>
      <c r="H80" s="18">
        <v>8.0749354005167966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6.2084807847519707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30.366475411146091</v>
      </c>
      <c r="F81" s="18">
        <v>33.411824603831221</v>
      </c>
      <c r="G81" s="18">
        <v>14.252684255534792</v>
      </c>
      <c r="H81" s="18">
        <v>29.934459289135368</v>
      </c>
      <c r="I81" s="18">
        <v>26.641174719092319</v>
      </c>
      <c r="J81" s="18">
        <v>42.085574000467616</v>
      </c>
      <c r="K81" s="18">
        <v>20.152226821063728</v>
      </c>
      <c r="L81" s="18">
        <v>16.954638634997458</v>
      </c>
      <c r="M81" s="18">
        <v>10.740479332249056</v>
      </c>
      <c r="N81" s="18">
        <v>13.742556115437472</v>
      </c>
      <c r="O81" s="18">
        <v>9.1142470872385353</v>
      </c>
      <c r="P81" s="18">
        <v>10.580411124546554</v>
      </c>
      <c r="Q81" s="18">
        <v>13.519197260109355</v>
      </c>
      <c r="R81" s="18">
        <v>7.4547867185519818</v>
      </c>
      <c r="S81" s="18">
        <v>10.357634316322153</v>
      </c>
      <c r="T81" s="18">
        <v>5.8743189461471808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24.420024420024419</v>
      </c>
      <c r="H82" s="18">
        <v>0</v>
      </c>
      <c r="I82" s="18">
        <v>0</v>
      </c>
      <c r="J82" s="18">
        <v>11.23721766490617</v>
      </c>
      <c r="K82" s="18">
        <v>0</v>
      </c>
      <c r="L82" s="18">
        <v>0</v>
      </c>
      <c r="M82" s="18">
        <v>0</v>
      </c>
      <c r="N82" s="18">
        <v>0</v>
      </c>
      <c r="O82" s="18">
        <v>19.898517560441746</v>
      </c>
      <c r="P82" s="18">
        <v>9.7276264591439698</v>
      </c>
      <c r="Q82" s="18">
        <v>9.5120327213925613</v>
      </c>
      <c r="R82" s="18">
        <v>0</v>
      </c>
      <c r="S82" s="18">
        <v>18.165304268846501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12.002640580927805</v>
      </c>
      <c r="I83" s="18">
        <v>0</v>
      </c>
      <c r="J83" s="18">
        <v>0</v>
      </c>
      <c r="K83" s="18">
        <v>17.021276595744681</v>
      </c>
      <c r="L83" s="18">
        <v>0</v>
      </c>
      <c r="M83" s="18">
        <v>0</v>
      </c>
      <c r="N83" s="18">
        <v>5.3827107331252018</v>
      </c>
      <c r="O83" s="18">
        <v>0</v>
      </c>
      <c r="P83" s="18">
        <v>5.20751965838671</v>
      </c>
      <c r="Q83" s="18">
        <v>0</v>
      </c>
      <c r="R83" s="18">
        <v>0</v>
      </c>
      <c r="S83" s="18">
        <v>4.9319392385085816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6.6910219866982485</v>
      </c>
      <c r="F84" s="18">
        <v>9.3072729690200759</v>
      </c>
      <c r="G84" s="18">
        <v>3.9634831089561509</v>
      </c>
      <c r="H84" s="18">
        <v>14.434180138568129</v>
      </c>
      <c r="I84" s="18">
        <v>3.9092022621250426</v>
      </c>
      <c r="J84" s="18">
        <v>2.5879917184265011</v>
      </c>
      <c r="K84" s="18">
        <v>19.274507536332447</v>
      </c>
      <c r="L84" s="18">
        <v>3.8265306122448979</v>
      </c>
      <c r="M84" s="18">
        <v>2.5358184354000253</v>
      </c>
      <c r="N84" s="18">
        <v>2.5200660257298741</v>
      </c>
      <c r="O84" s="18">
        <v>12.518151319413148</v>
      </c>
      <c r="P84" s="18">
        <v>4.9750006218750782</v>
      </c>
      <c r="Q84" s="18">
        <v>3.7035208137869731</v>
      </c>
      <c r="R84" s="18">
        <v>6.1193518382532925</v>
      </c>
      <c r="S84" s="18">
        <v>1.2129445441754403</v>
      </c>
      <c r="T84" s="18">
        <v>1.2025735073056341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10.099989900010101</v>
      </c>
      <c r="G85" s="18">
        <v>0</v>
      </c>
      <c r="H85" s="18">
        <v>10.065931853641352</v>
      </c>
      <c r="I85" s="18">
        <v>0</v>
      </c>
      <c r="J85" s="18">
        <v>5.0097690496468115</v>
      </c>
      <c r="K85" s="18">
        <v>4.9975012493753121</v>
      </c>
      <c r="L85" s="18">
        <v>9.962143853357242</v>
      </c>
      <c r="M85" s="18">
        <v>0</v>
      </c>
      <c r="N85" s="18">
        <v>0</v>
      </c>
      <c r="O85" s="18">
        <v>0</v>
      </c>
      <c r="P85" s="18">
        <v>4.9348598499802607</v>
      </c>
      <c r="Q85" s="18">
        <v>4.9166625694478583</v>
      </c>
      <c r="R85" s="18">
        <v>9.7837784952548663</v>
      </c>
      <c r="S85" s="18">
        <v>0</v>
      </c>
      <c r="T85" s="18">
        <v>0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14.800343367966137</v>
      </c>
      <c r="F86" s="18">
        <v>11.760555098200635</v>
      </c>
      <c r="G86" s="18">
        <v>8.7606588015418758</v>
      </c>
      <c r="H86" s="18">
        <v>26.093763590501869</v>
      </c>
      <c r="I86" s="18">
        <v>8.6343358756655633</v>
      </c>
      <c r="J86" s="18">
        <v>2.8575510787255323</v>
      </c>
      <c r="K86" s="18">
        <v>34.038690645033185</v>
      </c>
      <c r="L86" s="18">
        <v>2.8149983110010135</v>
      </c>
      <c r="M86" s="18">
        <v>5.5947185856551416</v>
      </c>
      <c r="N86" s="18">
        <v>5.5580257892396618</v>
      </c>
      <c r="O86" s="18">
        <v>24.843348883429488</v>
      </c>
      <c r="P86" s="18">
        <v>8.227067050596462</v>
      </c>
      <c r="Q86" s="18">
        <v>5.4423249612234352</v>
      </c>
      <c r="R86" s="18">
        <v>8.0919242595889305</v>
      </c>
      <c r="S86" s="18">
        <v>2.6730106118521291</v>
      </c>
      <c r="T86" s="18">
        <v>2.6497787434749198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19.584802193497843</v>
      </c>
      <c r="G87" s="18">
        <v>0</v>
      </c>
      <c r="H87" s="18">
        <v>0</v>
      </c>
      <c r="I87" s="18">
        <v>0</v>
      </c>
      <c r="J87" s="18">
        <v>0</v>
      </c>
      <c r="K87" s="18">
        <v>36.390101892285301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9.7266802840190643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4.7972112212100697</v>
      </c>
      <c r="F90" s="18">
        <v>15.316523888495706</v>
      </c>
      <c r="G90" s="18">
        <v>13.604587885637741</v>
      </c>
      <c r="H90" s="18">
        <v>16.580998176090201</v>
      </c>
      <c r="I90" s="18">
        <v>17.953137182485946</v>
      </c>
      <c r="J90" s="18">
        <v>10.155635108030568</v>
      </c>
      <c r="K90" s="18">
        <v>6.5342394145321485</v>
      </c>
      <c r="L90" s="18">
        <v>10.445682451253482</v>
      </c>
      <c r="M90" s="18">
        <v>7.8841813755925454</v>
      </c>
      <c r="N90" s="18">
        <v>7.3211801742440885</v>
      </c>
      <c r="O90" s="18">
        <v>10.148849797023004</v>
      </c>
      <c r="P90" s="18">
        <v>10.529590542513223</v>
      </c>
      <c r="Q90" s="18">
        <v>15.623594468300675</v>
      </c>
      <c r="R90" s="18">
        <v>7.9515795578921766</v>
      </c>
      <c r="S90" s="18">
        <v>9.7019200561787358</v>
      </c>
      <c r="T90" s="18">
        <v>6.8470327242517328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5.7997912075165292</v>
      </c>
      <c r="H91" s="18">
        <v>5.7570523891767413</v>
      </c>
      <c r="I91" s="18">
        <v>5.7123272021021361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10.856584518510477</v>
      </c>
      <c r="Q91" s="18">
        <v>0</v>
      </c>
      <c r="R91" s="18">
        <v>0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13.66120218579235</v>
      </c>
      <c r="F92" s="18">
        <v>31.19029981675699</v>
      </c>
      <c r="G92" s="18">
        <v>15.573594969728825</v>
      </c>
      <c r="H92" s="18">
        <v>21.371672819117933</v>
      </c>
      <c r="I92" s="18">
        <v>25.19917036577565</v>
      </c>
      <c r="J92" s="18">
        <v>25.13874654342235</v>
      </c>
      <c r="K92" s="18">
        <v>1.9286031127654242</v>
      </c>
      <c r="L92" s="18">
        <v>15.383136236900299</v>
      </c>
      <c r="M92" s="18">
        <v>23.029093421355647</v>
      </c>
      <c r="N92" s="18">
        <v>5.744155321959906</v>
      </c>
      <c r="O92" s="18">
        <v>9.5474508306282218</v>
      </c>
      <c r="P92" s="18">
        <v>9.5223584977527231</v>
      </c>
      <c r="Q92" s="18">
        <v>9.4849663283695342</v>
      </c>
      <c r="R92" s="18">
        <v>3.7738697260170579</v>
      </c>
      <c r="S92" s="18">
        <v>18.762430109947843</v>
      </c>
      <c r="T92" s="18">
        <v>9.329924800806106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6.3653723742838952</v>
      </c>
      <c r="G93" s="18">
        <v>0</v>
      </c>
      <c r="H93" s="18">
        <v>0</v>
      </c>
      <c r="I93" s="18">
        <v>0</v>
      </c>
      <c r="J93" s="18">
        <v>0</v>
      </c>
      <c r="K93" s="18">
        <v>10.555203715431707</v>
      </c>
      <c r="L93" s="18">
        <v>0</v>
      </c>
      <c r="M93" s="18">
        <v>0</v>
      </c>
      <c r="N93" s="18">
        <v>9.5383441434566958</v>
      </c>
      <c r="O93" s="18">
        <v>0</v>
      </c>
      <c r="P93" s="18">
        <v>0</v>
      </c>
      <c r="Q93" s="18">
        <v>17.35056823110957</v>
      </c>
      <c r="R93" s="18">
        <v>12.603453346216863</v>
      </c>
      <c r="S93" s="18">
        <v>8.1419964175215771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0</v>
      </c>
      <c r="G94" s="18">
        <v>0</v>
      </c>
      <c r="H94" s="18">
        <v>0</v>
      </c>
      <c r="I94" s="18">
        <v>4.4308564845584648</v>
      </c>
      <c r="J94" s="18">
        <v>0</v>
      </c>
      <c r="K94" s="18">
        <v>0</v>
      </c>
      <c r="L94" s="18">
        <v>13.182756953904294</v>
      </c>
      <c r="M94" s="18">
        <v>0</v>
      </c>
      <c r="N94" s="18">
        <v>0</v>
      </c>
      <c r="O94" s="18">
        <v>0</v>
      </c>
      <c r="P94" s="18">
        <v>4.3489605984169781</v>
      </c>
      <c r="Q94" s="18">
        <v>4.3306916114503489</v>
      </c>
      <c r="R94" s="18">
        <v>0</v>
      </c>
      <c r="S94" s="18">
        <v>0</v>
      </c>
      <c r="T94" s="18">
        <v>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2.4434643437465637</v>
      </c>
      <c r="F95" s="18">
        <v>14.498181686380168</v>
      </c>
      <c r="G95" s="18">
        <v>20.311118545246003</v>
      </c>
      <c r="H95" s="18">
        <v>23.62111727884729</v>
      </c>
      <c r="I95" s="18">
        <v>23.345667627729984</v>
      </c>
      <c r="J95" s="18">
        <v>8.0767056271561923</v>
      </c>
      <c r="K95" s="18">
        <v>11.403808872163301</v>
      </c>
      <c r="L95" s="18">
        <v>11.269256341774005</v>
      </c>
      <c r="M95" s="18">
        <v>4.4597562743196084</v>
      </c>
      <c r="N95" s="18">
        <v>11.029736168710844</v>
      </c>
      <c r="O95" s="18">
        <v>17.453149202609247</v>
      </c>
      <c r="P95" s="18">
        <v>15.106881184379486</v>
      </c>
      <c r="Q95" s="18">
        <v>24.52365466429249</v>
      </c>
      <c r="R95" s="18">
        <v>12.627325532452225</v>
      </c>
      <c r="S95" s="18">
        <v>9.3448240058145569</v>
      </c>
      <c r="T95" s="18">
        <v>10.248841880867461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7.4595489007337488</v>
      </c>
      <c r="F96" s="18">
        <v>16.717487829668862</v>
      </c>
      <c r="G96" s="18">
        <v>11.209801322756556</v>
      </c>
      <c r="H96" s="18">
        <v>17.550816112949253</v>
      </c>
      <c r="I96" s="18">
        <v>19.863645683822021</v>
      </c>
      <c r="J96" s="18">
        <v>11.37138958380714</v>
      </c>
      <c r="K96" s="18">
        <v>16.196147808536615</v>
      </c>
      <c r="L96" s="18">
        <v>9.213419652838347</v>
      </c>
      <c r="M96" s="18">
        <v>11.522344251259877</v>
      </c>
      <c r="N96" s="18">
        <v>11.975761059615339</v>
      </c>
      <c r="O96" s="18">
        <v>13.59643418734704</v>
      </c>
      <c r="P96" s="18">
        <v>16.347214843271075</v>
      </c>
      <c r="Q96" s="18">
        <v>14.976872253040018</v>
      </c>
      <c r="R96" s="18">
        <v>11.921522321631318</v>
      </c>
      <c r="S96" s="18">
        <v>8.9510990271274249</v>
      </c>
      <c r="T96" s="18">
        <v>9.3764133564250507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0</v>
      </c>
      <c r="G97" s="18">
        <v>0</v>
      </c>
      <c r="H97" s="18">
        <v>44.322311851786189</v>
      </c>
      <c r="I97" s="18">
        <v>42.959017097688807</v>
      </c>
      <c r="J97" s="18">
        <v>8.3409792309617146</v>
      </c>
      <c r="K97" s="18">
        <v>0</v>
      </c>
      <c r="L97" s="18">
        <v>15.782828282828284</v>
      </c>
      <c r="M97" s="18">
        <v>46.182266009852214</v>
      </c>
      <c r="N97" s="18">
        <v>0</v>
      </c>
      <c r="O97" s="18">
        <v>7.3464590067587432</v>
      </c>
      <c r="P97" s="18">
        <v>0</v>
      </c>
      <c r="Q97" s="18">
        <v>0</v>
      </c>
      <c r="R97" s="18">
        <v>6.8761603520594097</v>
      </c>
      <c r="S97" s="18">
        <v>0</v>
      </c>
      <c r="T97" s="18">
        <v>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5.3424511165722839</v>
      </c>
      <c r="F98" s="18">
        <v>31.410323526332323</v>
      </c>
      <c r="G98" s="18">
        <v>30.780280100548914</v>
      </c>
      <c r="H98" s="18">
        <v>15.07689214996482</v>
      </c>
      <c r="I98" s="18">
        <v>24.615990547459631</v>
      </c>
      <c r="J98" s="18">
        <v>9.6473879697072018</v>
      </c>
      <c r="K98" s="18">
        <v>0</v>
      </c>
      <c r="L98" s="18">
        <v>4.6304871272457859</v>
      </c>
      <c r="M98" s="18">
        <v>18.170255292086853</v>
      </c>
      <c r="N98" s="18">
        <v>22.280647029989751</v>
      </c>
      <c r="O98" s="18">
        <v>13.111315064901008</v>
      </c>
      <c r="P98" s="18">
        <v>34.302375439499187</v>
      </c>
      <c r="Q98" s="18">
        <v>46.228199201512922</v>
      </c>
      <c r="R98" s="18">
        <v>20.570206113465257</v>
      </c>
      <c r="S98" s="18">
        <v>0</v>
      </c>
      <c r="T98" s="18">
        <v>11.831052569310248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8.8269044046252976</v>
      </c>
      <c r="F99" s="18">
        <v>8.4552295594825413</v>
      </c>
      <c r="G99" s="18">
        <v>32.478077297823965</v>
      </c>
      <c r="H99" s="18">
        <v>7.8131103992499416</v>
      </c>
      <c r="I99" s="18">
        <v>30.136367060950803</v>
      </c>
      <c r="J99" s="18">
        <v>7.2806698216235892</v>
      </c>
      <c r="K99" s="18">
        <v>14.099400775467045</v>
      </c>
      <c r="L99" s="18">
        <v>0</v>
      </c>
      <c r="M99" s="18">
        <v>0</v>
      </c>
      <c r="N99" s="18">
        <v>12.957563977972141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11.272686281140796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32.258064516129032</v>
      </c>
      <c r="G100" s="18">
        <v>0</v>
      </c>
      <c r="H100" s="18">
        <v>0</v>
      </c>
      <c r="I100" s="18">
        <v>9.4401963560842077</v>
      </c>
      <c r="J100" s="18">
        <v>0</v>
      </c>
      <c r="K100" s="18">
        <v>8.7796312554872706</v>
      </c>
      <c r="L100" s="18">
        <v>25.490695895997963</v>
      </c>
      <c r="M100" s="18">
        <v>0</v>
      </c>
      <c r="N100" s="18">
        <v>16.056518946692357</v>
      </c>
      <c r="O100" s="18">
        <v>46.937338652898383</v>
      </c>
      <c r="P100" s="18">
        <v>30.548342752405681</v>
      </c>
      <c r="Q100" s="18">
        <v>7.4593465612412349</v>
      </c>
      <c r="R100" s="18">
        <v>14.570887367040653</v>
      </c>
      <c r="S100" s="18">
        <v>7.123521869212138</v>
      </c>
      <c r="T100" s="18">
        <v>20.923420281768728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9.9987779271422372</v>
      </c>
      <c r="F101" s="18">
        <v>16.642442666785012</v>
      </c>
      <c r="G101" s="18">
        <v>7.7518521389574868</v>
      </c>
      <c r="H101" s="18">
        <v>19.878300626166471</v>
      </c>
      <c r="I101" s="18">
        <v>17.609896761980234</v>
      </c>
      <c r="J101" s="18">
        <v>15.350372246526977</v>
      </c>
      <c r="K101" s="18">
        <v>25.113282742807229</v>
      </c>
      <c r="L101" s="18">
        <v>9.7801636547384891</v>
      </c>
      <c r="M101" s="18">
        <v>8.6589457733520945</v>
      </c>
      <c r="N101" s="18">
        <v>11.853576008362159</v>
      </c>
      <c r="O101" s="18">
        <v>12.866011214873108</v>
      </c>
      <c r="P101" s="18">
        <v>16.000170668487129</v>
      </c>
      <c r="Q101" s="18">
        <v>14.836166334619136</v>
      </c>
      <c r="R101" s="18">
        <v>13.665510354252076</v>
      </c>
      <c r="S101" s="18">
        <v>15.633794009130135</v>
      </c>
      <c r="T101" s="18">
        <v>9.3012680728806032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9.6646370928771628</v>
      </c>
      <c r="N102" s="18">
        <v>0</v>
      </c>
      <c r="O102" s="18">
        <v>9.2661230541141588</v>
      </c>
      <c r="P102" s="18">
        <v>9.0859531164819192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9.2517471568669301</v>
      </c>
      <c r="F103" s="18">
        <v>8.4495141529362066</v>
      </c>
      <c r="G103" s="18">
        <v>6.2694614532611652</v>
      </c>
      <c r="H103" s="18">
        <v>9.6440651112167366</v>
      </c>
      <c r="I103" s="18">
        <v>13.621565662757279</v>
      </c>
      <c r="J103" s="18">
        <v>22.222521515441287</v>
      </c>
      <c r="K103" s="18">
        <v>15.978695073235686</v>
      </c>
      <c r="L103" s="18">
        <v>9.8714734161220896</v>
      </c>
      <c r="M103" s="18">
        <v>5.8612829697167044</v>
      </c>
      <c r="N103" s="18">
        <v>14.176262492831324</v>
      </c>
      <c r="O103" s="18">
        <v>15.934832907342134</v>
      </c>
      <c r="P103" s="18">
        <v>11.981863242796692</v>
      </c>
      <c r="Q103" s="18">
        <v>9.9715809941666258</v>
      </c>
      <c r="R103" s="18">
        <v>6.1511964077012982</v>
      </c>
      <c r="S103" s="18">
        <v>9.7122149313164297</v>
      </c>
      <c r="T103" s="18">
        <v>3.5952901698774604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7.7675935995028738</v>
      </c>
      <c r="F104" s="18">
        <v>0</v>
      </c>
      <c r="G104" s="18">
        <v>0</v>
      </c>
      <c r="H104" s="18">
        <v>7.5244544770504138</v>
      </c>
      <c r="I104" s="18">
        <v>7.4415835689834795</v>
      </c>
      <c r="J104" s="18">
        <v>36.799882240376832</v>
      </c>
      <c r="K104" s="18">
        <v>7.2796098129140283</v>
      </c>
      <c r="L104" s="18">
        <v>0</v>
      </c>
      <c r="M104" s="18">
        <v>0</v>
      </c>
      <c r="N104" s="18">
        <v>0</v>
      </c>
      <c r="O104" s="18">
        <v>13.957708144322702</v>
      </c>
      <c r="P104" s="18">
        <v>0</v>
      </c>
      <c r="Q104" s="18">
        <v>6.8292016663252069</v>
      </c>
      <c r="R104" s="18">
        <v>20.227901018137686</v>
      </c>
      <c r="S104" s="18">
        <v>0</v>
      </c>
      <c r="T104" s="18">
        <v>13.146650890685597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4.3803933593236675</v>
      </c>
      <c r="F105" s="18">
        <v>0</v>
      </c>
      <c r="G105" s="18">
        <v>0</v>
      </c>
      <c r="H105" s="18">
        <v>8.5146238664906981</v>
      </c>
      <c r="I105" s="18">
        <v>0</v>
      </c>
      <c r="J105" s="18">
        <v>25.041736227045075</v>
      </c>
      <c r="K105" s="18">
        <v>12.396694214876034</v>
      </c>
      <c r="L105" s="18">
        <v>16.361925798666505</v>
      </c>
      <c r="M105" s="18">
        <v>4.0538349278417387</v>
      </c>
      <c r="N105" s="18">
        <v>24.101225145611568</v>
      </c>
      <c r="O105" s="18">
        <v>15.917230401910068</v>
      </c>
      <c r="P105" s="18">
        <v>3.9427512518235224</v>
      </c>
      <c r="Q105" s="18">
        <v>15.609146960118631</v>
      </c>
      <c r="R105" s="18">
        <v>7.7145612343297971</v>
      </c>
      <c r="S105" s="18">
        <v>11.436413540713632</v>
      </c>
      <c r="T105" s="18">
        <v>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28.494087476848552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0</v>
      </c>
      <c r="H107" s="18">
        <v>0</v>
      </c>
      <c r="I107" s="18">
        <v>6.2546910182636974</v>
      </c>
      <c r="J107" s="18">
        <v>12.397718819737168</v>
      </c>
      <c r="K107" s="18">
        <v>0</v>
      </c>
      <c r="L107" s="18">
        <v>18.261504747991236</v>
      </c>
      <c r="M107" s="18">
        <v>12.078753472641623</v>
      </c>
      <c r="N107" s="18">
        <v>5.9908938413611317</v>
      </c>
      <c r="O107" s="18">
        <v>0</v>
      </c>
      <c r="P107" s="18">
        <v>0</v>
      </c>
      <c r="Q107" s="18">
        <v>0</v>
      </c>
      <c r="R107" s="18">
        <v>0</v>
      </c>
      <c r="S107" s="18">
        <v>11.447541640432718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15.973513011152416</v>
      </c>
      <c r="F108" s="18">
        <v>17.215407789972026</v>
      </c>
      <c r="G108" s="18">
        <v>12.755102040816327</v>
      </c>
      <c r="H108" s="18">
        <v>15.394088669950738</v>
      </c>
      <c r="I108" s="18">
        <v>23.489098294967807</v>
      </c>
      <c r="J108" s="18">
        <v>24.555946631742653</v>
      </c>
      <c r="K108" s="18">
        <v>26.937478113299033</v>
      </c>
      <c r="L108" s="18">
        <v>10.636176294622082</v>
      </c>
      <c r="M108" s="18">
        <v>7.8834303433233917</v>
      </c>
      <c r="N108" s="18">
        <v>19.474449522226838</v>
      </c>
      <c r="O108" s="18">
        <v>24.36709672454921</v>
      </c>
      <c r="P108" s="18">
        <v>21.541619676368846</v>
      </c>
      <c r="Q108" s="18">
        <v>13.756706394367255</v>
      </c>
      <c r="R108" s="18">
        <v>6.16370808678501</v>
      </c>
      <c r="S108" s="18">
        <v>13.363786568179609</v>
      </c>
      <c r="T108" s="18">
        <v>4.7907634081490889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0</v>
      </c>
      <c r="G109" s="18">
        <v>0</v>
      </c>
      <c r="H109" s="18">
        <v>0</v>
      </c>
      <c r="I109" s="18">
        <v>6.9798282962239124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6.4412238325281796</v>
      </c>
      <c r="Q109" s="18">
        <v>0</v>
      </c>
      <c r="R109" s="18">
        <v>0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11.621343427300197</v>
      </c>
      <c r="F110" s="18">
        <v>12.434026039468215</v>
      </c>
      <c r="G110" s="18">
        <v>10.641694157709909</v>
      </c>
      <c r="H110" s="18">
        <v>15.250343927027105</v>
      </c>
      <c r="I110" s="18">
        <v>17.528374055502347</v>
      </c>
      <c r="J110" s="18">
        <v>9.5607896595433655</v>
      </c>
      <c r="K110" s="18">
        <v>11.851869860391052</v>
      </c>
      <c r="L110" s="18">
        <v>11.078341841699478</v>
      </c>
      <c r="M110" s="18">
        <v>12.995950579944296</v>
      </c>
      <c r="N110" s="18">
        <v>12.236514341486155</v>
      </c>
      <c r="O110" s="18">
        <v>6.033598524354189</v>
      </c>
      <c r="P110" s="18">
        <v>13.604208235080717</v>
      </c>
      <c r="Q110" s="18">
        <v>15.918808491148306</v>
      </c>
      <c r="R110" s="18">
        <v>11.269278024083272</v>
      </c>
      <c r="S110" s="18">
        <v>9.4664953681790518</v>
      </c>
      <c r="T110" s="18">
        <v>6.922405163049266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7.1469411092052599</v>
      </c>
      <c r="F111" s="18">
        <v>0</v>
      </c>
      <c r="G111" s="18">
        <v>9.321836401771149</v>
      </c>
      <c r="H111" s="18">
        <v>13.824566254233773</v>
      </c>
      <c r="I111" s="18">
        <v>9.110787172011662</v>
      </c>
      <c r="J111" s="18">
        <v>6.7553874214686216</v>
      </c>
      <c r="K111" s="18">
        <v>17.808249671660398</v>
      </c>
      <c r="L111" s="18">
        <v>4.4004400440044007</v>
      </c>
      <c r="M111" s="18">
        <v>4.3545472359511423</v>
      </c>
      <c r="N111" s="18">
        <v>6.4627315812149941</v>
      </c>
      <c r="O111" s="18">
        <v>4.2616663115278071</v>
      </c>
      <c r="P111" s="18">
        <v>10.540962179027702</v>
      </c>
      <c r="Q111" s="18">
        <v>18.750390633138192</v>
      </c>
      <c r="R111" s="18">
        <v>22.61838669216376</v>
      </c>
      <c r="S111" s="18">
        <v>14.203104392817288</v>
      </c>
      <c r="T111" s="18">
        <v>4.0055276281268153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12.855949090441602</v>
      </c>
      <c r="G112" s="18">
        <v>6.3355296502787635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5.7920648711265565</v>
      </c>
      <c r="N112" s="18">
        <v>0</v>
      </c>
      <c r="O112" s="18">
        <v>0</v>
      </c>
      <c r="P112" s="18">
        <v>0</v>
      </c>
      <c r="Q112" s="18">
        <v>5.4603035928797645</v>
      </c>
      <c r="R112" s="18">
        <v>5.3691275167785237</v>
      </c>
      <c r="S112" s="18">
        <v>5.2781589781484222</v>
      </c>
      <c r="T112" s="18">
        <v>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11.554849425868419</v>
      </c>
      <c r="F113" s="18">
        <v>15.695563149671465</v>
      </c>
      <c r="G113" s="18">
        <v>9.8677023055181596</v>
      </c>
      <c r="H113" s="18">
        <v>17.402684190009467</v>
      </c>
      <c r="I113" s="18">
        <v>23.372516670103803</v>
      </c>
      <c r="J113" s="18">
        <v>10.86284973284179</v>
      </c>
      <c r="K113" s="18">
        <v>16.763110428666259</v>
      </c>
      <c r="L113" s="18">
        <v>19.201864567262806</v>
      </c>
      <c r="M113" s="18">
        <v>14.401675831369467</v>
      </c>
      <c r="N113" s="18">
        <v>18.119341750198988</v>
      </c>
      <c r="O113" s="18">
        <v>7.6742535189649992</v>
      </c>
      <c r="P113" s="18">
        <v>18.964895977545563</v>
      </c>
      <c r="Q113" s="18">
        <v>13.731976780475625</v>
      </c>
      <c r="R113" s="18">
        <v>11.079377585188103</v>
      </c>
      <c r="S113" s="18">
        <v>10.923456909996784</v>
      </c>
      <c r="T113" s="18">
        <v>9.5759643295328729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15.181850098207594</v>
      </c>
      <c r="F114" s="18">
        <v>13.029437221379446</v>
      </c>
      <c r="G114" s="18">
        <v>12.781886241212455</v>
      </c>
      <c r="H114" s="18">
        <v>15.223562492724032</v>
      </c>
      <c r="I114" s="18">
        <v>15.811248825136373</v>
      </c>
      <c r="J114" s="18">
        <v>10.342242025700472</v>
      </c>
      <c r="K114" s="18">
        <v>5.0745107325901992</v>
      </c>
      <c r="L114" s="18">
        <v>4.9798316816891592</v>
      </c>
      <c r="M114" s="18">
        <v>15.49590989536183</v>
      </c>
      <c r="N114" s="18">
        <v>8.8162218482006889</v>
      </c>
      <c r="O114" s="18">
        <v>5.5126357486553106</v>
      </c>
      <c r="P114" s="18">
        <v>10.063477318470351</v>
      </c>
      <c r="Q114" s="18">
        <v>19.005047740679924</v>
      </c>
      <c r="R114" s="18">
        <v>8.2028948761735734</v>
      </c>
      <c r="S114" s="18">
        <v>6.5832303179700249</v>
      </c>
      <c r="T114" s="18">
        <v>5.7425884717536428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25.838454792972065</v>
      </c>
      <c r="F115" s="18">
        <v>28.631198336146944</v>
      </c>
      <c r="G115" s="18">
        <v>35.999661285451687</v>
      </c>
      <c r="H115" s="18">
        <v>32.753304069172131</v>
      </c>
      <c r="I115" s="18">
        <v>37.141749083465832</v>
      </c>
      <c r="J115" s="18">
        <v>28.823273214358391</v>
      </c>
      <c r="K115" s="18">
        <v>25.800946130144439</v>
      </c>
      <c r="L115" s="18">
        <v>24.557518804548476</v>
      </c>
      <c r="M115" s="18">
        <v>30.820357140353213</v>
      </c>
      <c r="N115" s="18">
        <v>33.959982478537249</v>
      </c>
      <c r="O115" s="18">
        <v>27.652033296729531</v>
      </c>
      <c r="P115" s="18">
        <v>30.707513041533709</v>
      </c>
      <c r="Q115" s="18">
        <v>31.736561237712568</v>
      </c>
      <c r="R115" s="18">
        <v>30.585918975096494</v>
      </c>
      <c r="S115" s="18">
        <v>22.627352767757326</v>
      </c>
      <c r="T115" s="18">
        <v>17.919841202637958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29.916150338305822</v>
      </c>
      <c r="F116" s="18">
        <v>32.212765515815391</v>
      </c>
      <c r="G116" s="18">
        <v>41.176470588235297</v>
      </c>
      <c r="H116" s="18">
        <v>37.970195459094633</v>
      </c>
      <c r="I116" s="18">
        <v>42.847522832527169</v>
      </c>
      <c r="J116" s="18">
        <v>33.289552995924446</v>
      </c>
      <c r="K116" s="18">
        <v>30.703889542661539</v>
      </c>
      <c r="L116" s="18">
        <v>28.630344821821222</v>
      </c>
      <c r="M116" s="18">
        <v>36.922038436295047</v>
      </c>
      <c r="N116" s="18">
        <v>40.348832807405444</v>
      </c>
      <c r="O116" s="18">
        <v>32.564777327182703</v>
      </c>
      <c r="P116" s="18">
        <v>37.709339720498377</v>
      </c>
      <c r="Q116" s="18">
        <v>38.893706965711246</v>
      </c>
      <c r="R116" s="18">
        <v>37.427804915577063</v>
      </c>
      <c r="S116" s="18">
        <v>28.053863417762106</v>
      </c>
      <c r="T116" s="18">
        <v>22.915295960053335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33.813220969399033</v>
      </c>
      <c r="F117" s="18">
        <v>16.740065415024851</v>
      </c>
      <c r="G117" s="18">
        <v>19.132653061224488</v>
      </c>
      <c r="H117" s="18">
        <v>22.743928634606153</v>
      </c>
      <c r="I117" s="18">
        <v>7.5140889167188476</v>
      </c>
      <c r="J117" s="18">
        <v>18.629374798181772</v>
      </c>
      <c r="K117" s="18">
        <v>11.085928261726449</v>
      </c>
      <c r="L117" s="18">
        <v>26.886319751668175</v>
      </c>
      <c r="M117" s="18">
        <v>18.220467658669907</v>
      </c>
      <c r="N117" s="18">
        <v>28.971161622867903</v>
      </c>
      <c r="O117" s="18">
        <v>21.584286639326571</v>
      </c>
      <c r="P117" s="18">
        <v>20.232314576787584</v>
      </c>
      <c r="Q117" s="18">
        <v>21.169995060334486</v>
      </c>
      <c r="R117" s="18">
        <v>16.194144659980797</v>
      </c>
      <c r="S117" s="18">
        <v>12.497727685875296</v>
      </c>
      <c r="T117" s="18">
        <v>3.3724537973829762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11.302740582157627</v>
      </c>
      <c r="F118" s="18">
        <v>8.7045605201309701</v>
      </c>
      <c r="G118" s="18">
        <v>7.4171470955126262</v>
      </c>
      <c r="H118" s="18">
        <v>7.466941812158896</v>
      </c>
      <c r="I118" s="18">
        <v>9.5678738134127919</v>
      </c>
      <c r="J118" s="18">
        <v>8.257638315441783</v>
      </c>
      <c r="K118" s="18">
        <v>8.3123216314316597</v>
      </c>
      <c r="L118" s="18">
        <v>8.3667421997559703</v>
      </c>
      <c r="M118" s="18">
        <v>16.162808674509144</v>
      </c>
      <c r="N118" s="18">
        <v>14.157487895347849</v>
      </c>
      <c r="O118" s="18">
        <v>10.687186063909373</v>
      </c>
      <c r="P118" s="18">
        <v>7.8776810971461311</v>
      </c>
      <c r="Q118" s="18">
        <v>7.8794303888140744</v>
      </c>
      <c r="R118" s="18">
        <v>15.674539560400413</v>
      </c>
      <c r="S118" s="18">
        <v>3.5360178781063913</v>
      </c>
      <c r="T118" s="18">
        <v>2.1057803671077107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22.569542402527787</v>
      </c>
      <c r="F119" s="18">
        <v>15.609257708844773</v>
      </c>
      <c r="G119" s="18">
        <v>22.840501920029691</v>
      </c>
      <c r="H119" s="18">
        <v>17.227889081107467</v>
      </c>
      <c r="I119" s="18">
        <v>23.8291235215112</v>
      </c>
      <c r="J119" s="18">
        <v>10.898628225993955</v>
      </c>
      <c r="K119" s="18">
        <v>18.998070965102006</v>
      </c>
      <c r="L119" s="18">
        <v>19.838062629498463</v>
      </c>
      <c r="M119" s="18">
        <v>22.209554550367567</v>
      </c>
      <c r="N119" s="18">
        <v>31.306603457143492</v>
      </c>
      <c r="O119" s="18">
        <v>19.493323536688685</v>
      </c>
      <c r="P119" s="18">
        <v>25.5864181272247</v>
      </c>
      <c r="Q119" s="18">
        <v>44.22125618348074</v>
      </c>
      <c r="R119" s="18">
        <v>19.245146152081066</v>
      </c>
      <c r="S119" s="18">
        <v>11.665038421720302</v>
      </c>
      <c r="T119" s="18">
        <v>10.776249146880277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12.830239200285613</v>
      </c>
      <c r="F120" s="18">
        <v>20.168971158371242</v>
      </c>
      <c r="G120" s="18">
        <v>21.944014629343087</v>
      </c>
      <c r="H120" s="18">
        <v>9.6044112495903988</v>
      </c>
      <c r="I120" s="18">
        <v>15.883640984331922</v>
      </c>
      <c r="J120" s="18">
        <v>6.2661638544882825</v>
      </c>
      <c r="K120" s="18">
        <v>17.16139144561841</v>
      </c>
      <c r="L120" s="18">
        <v>10.915462614540546</v>
      </c>
      <c r="M120" s="18">
        <v>21.941474005127375</v>
      </c>
      <c r="N120" s="18">
        <v>18.564607735639985</v>
      </c>
      <c r="O120" s="18">
        <v>36.701737215561536</v>
      </c>
      <c r="P120" s="18">
        <v>32.157160815037855</v>
      </c>
      <c r="Q120" s="18">
        <v>24.004543298926819</v>
      </c>
      <c r="R120" s="18">
        <v>22.802750362505261</v>
      </c>
      <c r="S120" s="18">
        <v>11.662691632601888</v>
      </c>
      <c r="T120" s="18">
        <v>6.9767441860465116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52.325201124991821</v>
      </c>
      <c r="F121" s="18">
        <v>43.991136600625651</v>
      </c>
      <c r="G121" s="18">
        <v>41.1964748741892</v>
      </c>
      <c r="H121" s="18">
        <v>63.047676812820228</v>
      </c>
      <c r="I121" s="18">
        <v>93.716283794958215</v>
      </c>
      <c r="J121" s="18">
        <v>91.627711947321828</v>
      </c>
      <c r="K121" s="18">
        <v>70.247239741612319</v>
      </c>
      <c r="L121" s="18">
        <v>63.744422363043235</v>
      </c>
      <c r="M121" s="18">
        <v>48.816929119298223</v>
      </c>
      <c r="N121" s="18">
        <v>82.278757517948421</v>
      </c>
      <c r="O121" s="18">
        <v>89.413447782546498</v>
      </c>
      <c r="P121" s="18">
        <v>132.87270794578794</v>
      </c>
      <c r="Q121" s="18">
        <v>174.81342029180394</v>
      </c>
      <c r="R121" s="18">
        <v>112.53264650306306</v>
      </c>
      <c r="S121" s="18">
        <v>135.71068413204165</v>
      </c>
      <c r="T121" s="18">
        <v>183.27594877944989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6.046534126638611</v>
      </c>
      <c r="F122" s="18">
        <v>9.4621926265863952</v>
      </c>
      <c r="G122" s="18">
        <v>12.734134426153597</v>
      </c>
      <c r="H122" s="18">
        <v>6.8010246877196172</v>
      </c>
      <c r="I122" s="18">
        <v>7.7757906312831162</v>
      </c>
      <c r="J122" s="18">
        <v>18.52235212080932</v>
      </c>
      <c r="K122" s="18">
        <v>10.690270784558974</v>
      </c>
      <c r="L122" s="18">
        <v>9.4459429674954603</v>
      </c>
      <c r="M122" s="18">
        <v>11.359294484546197</v>
      </c>
      <c r="N122" s="18">
        <v>14.22547375908144</v>
      </c>
      <c r="O122" s="18">
        <v>11.99532182448845</v>
      </c>
      <c r="P122" s="18">
        <v>9.826657757163634</v>
      </c>
      <c r="Q122" s="18">
        <v>15.390238741078472</v>
      </c>
      <c r="R122" s="18">
        <v>14.057316364590557</v>
      </c>
      <c r="S122" s="18">
        <v>12.770227127611056</v>
      </c>
      <c r="T122" s="18">
        <v>2.6660031281103369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31.486972265225262</v>
      </c>
      <c r="F123" s="18">
        <v>38.551987354948146</v>
      </c>
      <c r="G123" s="18">
        <v>61.634444849750317</v>
      </c>
      <c r="H123" s="18">
        <v>43.02502827359001</v>
      </c>
      <c r="I123" s="18">
        <v>34.880504203702145</v>
      </c>
      <c r="J123" s="18">
        <v>34.15019018123153</v>
      </c>
      <c r="K123" s="18">
        <v>22.961585267846893</v>
      </c>
      <c r="L123" s="18">
        <v>40.235601801660835</v>
      </c>
      <c r="M123" s="18">
        <v>34.027419514176259</v>
      </c>
      <c r="N123" s="18">
        <v>42.981174245680393</v>
      </c>
      <c r="O123" s="18">
        <v>37.733475882019995</v>
      </c>
      <c r="P123" s="18">
        <v>28.361897816133869</v>
      </c>
      <c r="Q123" s="18">
        <v>42.679514781338618</v>
      </c>
      <c r="R123" s="18">
        <v>26.433145459041416</v>
      </c>
      <c r="S123" s="18">
        <v>15.421270558481313</v>
      </c>
      <c r="T123" s="18">
        <v>12.670256572695598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51.850054056439333</v>
      </c>
      <c r="F124" s="18">
        <v>58.166972134727871</v>
      </c>
      <c r="G124" s="18">
        <v>62.250180197890039</v>
      </c>
      <c r="H124" s="18">
        <v>61.942382716988512</v>
      </c>
      <c r="I124" s="18">
        <v>54.089724034227977</v>
      </c>
      <c r="J124" s="18">
        <v>38.78599825463008</v>
      </c>
      <c r="K124" s="18">
        <v>49.352516441898146</v>
      </c>
      <c r="L124" s="18">
        <v>63.0476597563582</v>
      </c>
      <c r="M124" s="18">
        <v>58.644772618222525</v>
      </c>
      <c r="N124" s="18">
        <v>79.766019675618182</v>
      </c>
      <c r="O124" s="18">
        <v>96.476999247267372</v>
      </c>
      <c r="P124" s="18">
        <v>66.499187232156061</v>
      </c>
      <c r="Q124" s="18">
        <v>46.000083636515704</v>
      </c>
      <c r="R124" s="18">
        <v>32.947232947232948</v>
      </c>
      <c r="S124" s="18">
        <v>32.391942504302058</v>
      </c>
      <c r="T124" s="18">
        <v>19.913575084134855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30.861592352655681</v>
      </c>
      <c r="F125" s="18">
        <v>27.946437751946366</v>
      </c>
      <c r="G125" s="18">
        <v>28.718218943485706</v>
      </c>
      <c r="H125" s="18">
        <v>23.686641523735332</v>
      </c>
      <c r="I125" s="18">
        <v>23.659492582749074</v>
      </c>
      <c r="J125" s="18">
        <v>20.219207722161826</v>
      </c>
      <c r="K125" s="18">
        <v>24.12513603167735</v>
      </c>
      <c r="L125" s="18">
        <v>22.781608172050895</v>
      </c>
      <c r="M125" s="18">
        <v>33.766097790807244</v>
      </c>
      <c r="N125" s="18">
        <v>32.167038461840214</v>
      </c>
      <c r="O125" s="18">
        <v>27.937701536573584</v>
      </c>
      <c r="P125" s="18">
        <v>30.210221472175345</v>
      </c>
      <c r="Q125" s="18">
        <v>22.003225413984214</v>
      </c>
      <c r="R125" s="18">
        <v>20.245093768098858</v>
      </c>
      <c r="S125" s="18">
        <v>13.861550830306896</v>
      </c>
      <c r="T125" s="18">
        <v>8.9455884582029803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22.302677064670331</v>
      </c>
      <c r="F126" s="18">
        <v>14.2405300475184</v>
      </c>
      <c r="G126" s="18">
        <v>18.13524357899032</v>
      </c>
      <c r="H126" s="18">
        <v>15.994150710597268</v>
      </c>
      <c r="I126" s="18">
        <v>6.9092584062643949</v>
      </c>
      <c r="J126" s="18">
        <v>17.799653293709756</v>
      </c>
      <c r="K126" s="18">
        <v>10.921714709209347</v>
      </c>
      <c r="L126" s="18">
        <v>9.4372267136430832</v>
      </c>
      <c r="M126" s="18">
        <v>18.25063678852273</v>
      </c>
      <c r="N126" s="18">
        <v>23.210026731548027</v>
      </c>
      <c r="O126" s="18">
        <v>13.714654511717964</v>
      </c>
      <c r="P126" s="18">
        <v>9.7512615694655498</v>
      </c>
      <c r="Q126" s="18">
        <v>20.405164955353499</v>
      </c>
      <c r="R126" s="18">
        <v>23.694359108438459</v>
      </c>
      <c r="S126" s="18">
        <v>19.59919643294625</v>
      </c>
      <c r="T126" s="18">
        <v>5.7116280587808124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10.319491455461076</v>
      </c>
      <c r="F127" s="18">
        <v>7.7692028797845332</v>
      </c>
      <c r="G127" s="18">
        <v>4.6779978169343517</v>
      </c>
      <c r="H127" s="18">
        <v>6.7778229632641986</v>
      </c>
      <c r="I127" s="18">
        <v>4.1827003513468295</v>
      </c>
      <c r="J127" s="18">
        <v>2.6212319790301439</v>
      </c>
      <c r="K127" s="18">
        <v>5.2562694153451535</v>
      </c>
      <c r="L127" s="18">
        <v>4.2158293853847733</v>
      </c>
      <c r="M127" s="18">
        <v>5.2855798809687409</v>
      </c>
      <c r="N127" s="18">
        <v>12.18846547219705</v>
      </c>
      <c r="O127" s="18">
        <v>12.743994392642469</v>
      </c>
      <c r="P127" s="18">
        <v>10.105307945963196</v>
      </c>
      <c r="Q127" s="18">
        <v>8.5119965952013619</v>
      </c>
      <c r="R127" s="18">
        <v>8.4991102493957662</v>
      </c>
      <c r="S127" s="18">
        <v>9.5365248903299644</v>
      </c>
      <c r="T127" s="18">
        <v>3.6971505532521722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11.047837134793657</v>
      </c>
      <c r="F128" s="18">
        <v>10.068769697030721</v>
      </c>
      <c r="G128" s="18">
        <v>9.0858613901367917</v>
      </c>
      <c r="H128" s="18">
        <v>11.131913171077265</v>
      </c>
      <c r="I128" s="18">
        <v>15.220854600249623</v>
      </c>
      <c r="J128" s="18">
        <v>19.337438298305429</v>
      </c>
      <c r="K128" s="18">
        <v>9.1849856101892104</v>
      </c>
      <c r="L128" s="18">
        <v>9.210176221371702</v>
      </c>
      <c r="M128" s="18">
        <v>20.557942561108483</v>
      </c>
      <c r="N128" s="18">
        <v>22.702881202014364</v>
      </c>
      <c r="O128" s="18">
        <v>5.1759834368530022</v>
      </c>
      <c r="P128" s="18">
        <v>15.554518587649712</v>
      </c>
      <c r="Q128" s="18">
        <v>10.329404716406193</v>
      </c>
      <c r="R128" s="18">
        <v>14.313464880891523</v>
      </c>
      <c r="S128" s="18">
        <v>15.146466329405349</v>
      </c>
      <c r="T128" s="18">
        <v>0.99748633443721824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11.039922644404092</v>
      </c>
      <c r="F129" s="18">
        <v>18.083727659061456</v>
      </c>
      <c r="G129" s="18">
        <v>19.375945508879397</v>
      </c>
      <c r="H129" s="18">
        <v>18.778582106588704</v>
      </c>
      <c r="I129" s="18">
        <v>22.197719821108212</v>
      </c>
      <c r="J129" s="18">
        <v>20.142073554536463</v>
      </c>
      <c r="K129" s="18">
        <v>28.7625703085052</v>
      </c>
      <c r="L129" s="18">
        <v>28.735531484680806</v>
      </c>
      <c r="M129" s="18">
        <v>41.276304972927598</v>
      </c>
      <c r="N129" s="18">
        <v>26.408571467767825</v>
      </c>
      <c r="O129" s="18">
        <v>21.337054334978205</v>
      </c>
      <c r="P129" s="18">
        <v>16.67505978008931</v>
      </c>
      <c r="Q129" s="18">
        <v>22.098872957479166</v>
      </c>
      <c r="R129" s="18">
        <v>10.787383837326251</v>
      </c>
      <c r="S129" s="18">
        <v>9.8976520913429553</v>
      </c>
      <c r="T129" s="18">
        <v>7.5583733171281811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13.145629675661466</v>
      </c>
      <c r="F130" s="18">
        <v>13.97705433579873</v>
      </c>
      <c r="G130" s="18">
        <v>9.0895663140672394</v>
      </c>
      <c r="H130" s="18">
        <v>18.848678375022175</v>
      </c>
      <c r="I130" s="18">
        <v>4.3333188889370362</v>
      </c>
      <c r="J130" s="18">
        <v>7.4180831673095682</v>
      </c>
      <c r="K130" s="18">
        <v>5.1817767276043609</v>
      </c>
      <c r="L130" s="18">
        <v>20.279862096937741</v>
      </c>
      <c r="M130" s="18">
        <v>13.942417814426419</v>
      </c>
      <c r="N130" s="18">
        <v>7.8222013630185874</v>
      </c>
      <c r="O130" s="18">
        <v>8.6345015494133328</v>
      </c>
      <c r="P130" s="18">
        <v>6.5752395265827541</v>
      </c>
      <c r="Q130" s="18">
        <v>7.2874346408205648</v>
      </c>
      <c r="R130" s="18">
        <v>3.4988891027098896</v>
      </c>
      <c r="S130" s="18">
        <v>5.8705132505870514</v>
      </c>
      <c r="T130" s="18">
        <v>0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25.897342932615114</v>
      </c>
      <c r="F131" s="18">
        <v>6.1054320901510657</v>
      </c>
      <c r="G131" s="18">
        <v>11.455359345810864</v>
      </c>
      <c r="H131" s="18">
        <v>13.349233753982523</v>
      </c>
      <c r="I131" s="18">
        <v>12.58313859428366</v>
      </c>
      <c r="J131" s="18">
        <v>14.524460098584772</v>
      </c>
      <c r="K131" s="18">
        <v>9.1667430561921357</v>
      </c>
      <c r="L131" s="18">
        <v>11.107305830409951</v>
      </c>
      <c r="M131" s="18">
        <v>17.776280827813331</v>
      </c>
      <c r="N131" s="18">
        <v>25.521054870267971</v>
      </c>
      <c r="O131" s="18">
        <v>16.221838411404907</v>
      </c>
      <c r="P131" s="18">
        <v>12.509743165349937</v>
      </c>
      <c r="Q131" s="18">
        <v>10.632744988110659</v>
      </c>
      <c r="R131" s="18">
        <v>11.59935816884799</v>
      </c>
      <c r="S131" s="18">
        <v>11.578205956986965</v>
      </c>
      <c r="T131" s="18">
        <v>10.590670582005489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10.16372842517648</v>
      </c>
      <c r="F132" s="18">
        <v>8.3703021679082603</v>
      </c>
      <c r="G132" s="18">
        <v>32.769080967717777</v>
      </c>
      <c r="H132" s="18">
        <v>20.728903629442581</v>
      </c>
      <c r="I132" s="18">
        <v>24.660678548055127</v>
      </c>
      <c r="J132" s="18">
        <v>23.877061784285075</v>
      </c>
      <c r="K132" s="18">
        <v>15.380770192067368</v>
      </c>
      <c r="L132" s="18">
        <v>15.479726395835954</v>
      </c>
      <c r="M132" s="18">
        <v>14.633860802716045</v>
      </c>
      <c r="N132" s="18">
        <v>17.696330960714146</v>
      </c>
      <c r="O132" s="18">
        <v>20.785699438786114</v>
      </c>
      <c r="P132" s="18">
        <v>25.860611305065699</v>
      </c>
      <c r="Q132" s="18">
        <v>17.86228180726598</v>
      </c>
      <c r="R132" s="18">
        <v>30.450969028417628</v>
      </c>
      <c r="S132" s="18">
        <v>21.33622988817876</v>
      </c>
      <c r="T132" s="18">
        <v>10.536095706062087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10.372188704686501</v>
      </c>
      <c r="F133" s="18">
        <v>12.94699500245993</v>
      </c>
      <c r="G133" s="18">
        <v>21.524632789764606</v>
      </c>
      <c r="H133" s="18">
        <v>16.299079530929649</v>
      </c>
      <c r="I133" s="18">
        <v>23.918744607604452</v>
      </c>
      <c r="J133" s="18">
        <v>28.061224489795919</v>
      </c>
      <c r="K133" s="18">
        <v>20.298386278290877</v>
      </c>
      <c r="L133" s="18">
        <v>23.544646535993877</v>
      </c>
      <c r="M133" s="18">
        <v>30.973229084699224</v>
      </c>
      <c r="N133" s="18">
        <v>46.632081206438556</v>
      </c>
      <c r="O133" s="18">
        <v>28.963200185364478</v>
      </c>
      <c r="P133" s="18">
        <v>24.633171028106446</v>
      </c>
      <c r="Q133" s="18">
        <v>24.307243558580456</v>
      </c>
      <c r="R133" s="18">
        <v>14.983754455695404</v>
      </c>
      <c r="S133" s="18">
        <v>11.497160201430248</v>
      </c>
      <c r="T133" s="18">
        <v>8.1702380510268497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10.152910799710941</v>
      </c>
      <c r="F134" s="18">
        <v>10.056216220479582</v>
      </c>
      <c r="G134" s="18">
        <v>12.505031321195638</v>
      </c>
      <c r="H134" s="18">
        <v>10.65119467672656</v>
      </c>
      <c r="I134" s="18">
        <v>16.130426016072818</v>
      </c>
      <c r="J134" s="18">
        <v>10.478425873710201</v>
      </c>
      <c r="K134" s="18">
        <v>5.6729112813404718</v>
      </c>
      <c r="L134" s="18">
        <v>7.1357616204939074</v>
      </c>
      <c r="M134" s="18">
        <v>12.322421766624533</v>
      </c>
      <c r="N134" s="18">
        <v>15.965544128021387</v>
      </c>
      <c r="O134" s="18">
        <v>12.91963433743501</v>
      </c>
      <c r="P134" s="18">
        <v>14.677471732106785</v>
      </c>
      <c r="Q134" s="18">
        <v>16.021527106421171</v>
      </c>
      <c r="R134" s="18">
        <v>10.777507342176877</v>
      </c>
      <c r="S134" s="18">
        <v>7.7647424223172807</v>
      </c>
      <c r="T134" s="18">
        <v>5.3577138116677183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29.103608847497089</v>
      </c>
      <c r="F135" s="18">
        <v>16.497113005224087</v>
      </c>
      <c r="G135" s="18">
        <v>25.395110090503849</v>
      </c>
      <c r="H135" s="18">
        <v>27.068483262654517</v>
      </c>
      <c r="I135" s="18">
        <v>40.160852035946569</v>
      </c>
      <c r="J135" s="18">
        <v>37.42898746898009</v>
      </c>
      <c r="K135" s="18">
        <v>44.328473992282817</v>
      </c>
      <c r="L135" s="18">
        <v>43.548618568537108</v>
      </c>
      <c r="M135" s="18">
        <v>56.528010603875096</v>
      </c>
      <c r="N135" s="18">
        <v>62.817082410257889</v>
      </c>
      <c r="O135" s="18">
        <v>37.711478902784521</v>
      </c>
      <c r="P135" s="18">
        <v>32.835406742820147</v>
      </c>
      <c r="Q135" s="18">
        <v>37.828465920605254</v>
      </c>
      <c r="R135" s="18">
        <v>34.660843644934317</v>
      </c>
      <c r="S135" s="18">
        <v>15.368448160562901</v>
      </c>
      <c r="T135" s="18">
        <v>11.191405000959263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10.084457330139921</v>
      </c>
      <c r="F136" s="18">
        <v>11.039027206956286</v>
      </c>
      <c r="G136" s="18">
        <v>16.302435927136692</v>
      </c>
      <c r="H136" s="18">
        <v>24.266796089579145</v>
      </c>
      <c r="I136" s="18">
        <v>15.758509595181398</v>
      </c>
      <c r="J136" s="18">
        <v>14.151151992216867</v>
      </c>
      <c r="K136" s="18">
        <v>23.223824070600426</v>
      </c>
      <c r="L136" s="18">
        <v>9.0200606148073312</v>
      </c>
      <c r="M136" s="18">
        <v>22.803145009759746</v>
      </c>
      <c r="N136" s="18">
        <v>35.95099602695403</v>
      </c>
      <c r="O136" s="18">
        <v>22.339088751338018</v>
      </c>
      <c r="P136" s="18">
        <v>22.522522522522522</v>
      </c>
      <c r="Q136" s="18">
        <v>29.174548500334097</v>
      </c>
      <c r="R136" s="18">
        <v>19.698888419867735</v>
      </c>
      <c r="S136" s="18">
        <v>14.924677020661351</v>
      </c>
      <c r="T136" s="18">
        <v>8.3485617283378009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7.3619206818004654</v>
      </c>
      <c r="F137" s="18">
        <v>5.1516517483418118</v>
      </c>
      <c r="G137" s="18">
        <v>7.6626069040088201</v>
      </c>
      <c r="H137" s="18">
        <v>5.4876401458868029</v>
      </c>
      <c r="I137" s="18">
        <v>7.5374043691820658</v>
      </c>
      <c r="J137" s="18">
        <v>9.142363217779403</v>
      </c>
      <c r="K137" s="18">
        <v>6.1861792507299693</v>
      </c>
      <c r="L137" s="18">
        <v>6.9594265432528362</v>
      </c>
      <c r="M137" s="18">
        <v>10.989279347481013</v>
      </c>
      <c r="N137" s="18">
        <v>15.372665782064143</v>
      </c>
      <c r="O137" s="18">
        <v>8.4397003504485095</v>
      </c>
      <c r="P137" s="18">
        <v>11.567795258001723</v>
      </c>
      <c r="Q137" s="18">
        <v>7.0976238732522106</v>
      </c>
      <c r="R137" s="18">
        <v>10.088702980823705</v>
      </c>
      <c r="S137" s="18">
        <v>5.7193405219088875</v>
      </c>
      <c r="T137" s="18">
        <v>2.2488924204829122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52.666437913451482</v>
      </c>
      <c r="F138" s="18">
        <v>48.942216608778025</v>
      </c>
      <c r="G138" s="18">
        <v>71.015521964086432</v>
      </c>
      <c r="H138" s="18">
        <v>70.142443115249435</v>
      </c>
      <c r="I138" s="18">
        <v>130.96779106068681</v>
      </c>
      <c r="J138" s="18">
        <v>108.3260614449493</v>
      </c>
      <c r="K138" s="18">
        <v>117.28115559052547</v>
      </c>
      <c r="L138" s="18">
        <v>140.56460114794425</v>
      </c>
      <c r="M138" s="18">
        <v>195.56856126728425</v>
      </c>
      <c r="N138" s="18">
        <v>156.05649531472585</v>
      </c>
      <c r="O138" s="18">
        <v>98.914064873495974</v>
      </c>
      <c r="P138" s="18">
        <v>130.69260126938664</v>
      </c>
      <c r="Q138" s="18">
        <v>123.79419046717086</v>
      </c>
      <c r="R138" s="18">
        <v>89.379113094371107</v>
      </c>
      <c r="S138" s="18">
        <v>56.977843388627747</v>
      </c>
      <c r="T138" s="18">
        <v>32.963758882782145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10.469111362792777</v>
      </c>
      <c r="F139" s="18">
        <v>15.032931515601364</v>
      </c>
      <c r="G139" s="18">
        <v>17.160852848005863</v>
      </c>
      <c r="H139" s="18">
        <v>17.85877827639894</v>
      </c>
      <c r="I139" s="18">
        <v>15.377170329297581</v>
      </c>
      <c r="J139" s="18">
        <v>10.279008031033667</v>
      </c>
      <c r="K139" s="18">
        <v>13.252580940138092</v>
      </c>
      <c r="L139" s="18">
        <v>14.854037239945127</v>
      </c>
      <c r="M139" s="18">
        <v>9.9508083950211343</v>
      </c>
      <c r="N139" s="18">
        <v>19.281692675527676</v>
      </c>
      <c r="O139" s="18">
        <v>17.396986502484374</v>
      </c>
      <c r="P139" s="18">
        <v>9.6619169243177847</v>
      </c>
      <c r="Q139" s="18">
        <v>16.60040338980237</v>
      </c>
      <c r="R139" s="18">
        <v>21.265632284501443</v>
      </c>
      <c r="S139" s="18">
        <v>6.8452608648383109</v>
      </c>
      <c r="T139" s="18">
        <v>4.7404785513097547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18.101124951395128</v>
      </c>
      <c r="F140" s="18">
        <v>16.11042731297405</v>
      </c>
      <c r="G140" s="18">
        <v>39.070736638428244</v>
      </c>
      <c r="H140" s="18">
        <v>17.923502491366847</v>
      </c>
      <c r="I140" s="18">
        <v>14.413624911356205</v>
      </c>
      <c r="J140" s="18">
        <v>14.489684459256122</v>
      </c>
      <c r="K140" s="18">
        <v>7.0075196075789021</v>
      </c>
      <c r="L140" s="18">
        <v>6.786385466694508</v>
      </c>
      <c r="M140" s="18">
        <v>12.684753433762756</v>
      </c>
      <c r="N140" s="18">
        <v>21.708241237764447</v>
      </c>
      <c r="O140" s="18">
        <v>13.915947676036739</v>
      </c>
      <c r="P140" s="18">
        <v>8.3936040736958439</v>
      </c>
      <c r="Q140" s="18">
        <v>8.1063553826199737</v>
      </c>
      <c r="R140" s="18">
        <v>5.5952001790464063</v>
      </c>
      <c r="S140" s="18">
        <v>8.6379940109908198</v>
      </c>
      <c r="T140" s="18">
        <v>1.9631400818236784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9.8970704671417256</v>
      </c>
      <c r="F141" s="18">
        <v>7.230788698277264</v>
      </c>
      <c r="G141" s="18">
        <v>22.642466398579863</v>
      </c>
      <c r="H141" s="18">
        <v>33.496894747324774</v>
      </c>
      <c r="I141" s="18">
        <v>37.053438287950407</v>
      </c>
      <c r="J141" s="18">
        <v>17.120510371424967</v>
      </c>
      <c r="K141" s="18">
        <v>21.51385851052386</v>
      </c>
      <c r="L141" s="18">
        <v>12.467939583927045</v>
      </c>
      <c r="M141" s="18">
        <v>29.256875365710943</v>
      </c>
      <c r="N141" s="18">
        <v>38.764812122813971</v>
      </c>
      <c r="O141" s="18">
        <v>41.067761806981515</v>
      </c>
      <c r="P141" s="18">
        <v>36.268803647605395</v>
      </c>
      <c r="Q141" s="18">
        <v>36.286001198281902</v>
      </c>
      <c r="R141" s="18">
        <v>41.246118012422365</v>
      </c>
      <c r="S141" s="18">
        <v>19.188848976083019</v>
      </c>
      <c r="T141" s="18">
        <v>7.3330986741757602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63.007920995782321</v>
      </c>
      <c r="F142" s="18">
        <v>73.084758917310737</v>
      </c>
      <c r="G142" s="18">
        <v>72.032083479344308</v>
      </c>
      <c r="H142" s="18">
        <v>75.323697094842913</v>
      </c>
      <c r="I142" s="18">
        <v>65.544833314946175</v>
      </c>
      <c r="J142" s="18">
        <v>76.443684326453393</v>
      </c>
      <c r="K142" s="18">
        <v>50.94079261294025</v>
      </c>
      <c r="L142" s="18">
        <v>48.051973014011956</v>
      </c>
      <c r="M142" s="18">
        <v>84.933553862560913</v>
      </c>
      <c r="N142" s="18">
        <v>79.37919122129648</v>
      </c>
      <c r="O142" s="18">
        <v>59.211852449102999</v>
      </c>
      <c r="P142" s="18">
        <v>95.734826962408548</v>
      </c>
      <c r="Q142" s="18">
        <v>82.094372310051128</v>
      </c>
      <c r="R142" s="18">
        <v>110.6857907116174</v>
      </c>
      <c r="S142" s="18">
        <v>51.623390887922326</v>
      </c>
      <c r="T142" s="18">
        <v>44.719189793502565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18.927842856842414</v>
      </c>
      <c r="F143" s="18">
        <v>13.208753927866299</v>
      </c>
      <c r="G143" s="18">
        <v>11.724218787715778</v>
      </c>
      <c r="H143" s="18">
        <v>16.422271336978167</v>
      </c>
      <c r="I143" s="18">
        <v>20.377804495343671</v>
      </c>
      <c r="J143" s="18">
        <v>11.468276722771275</v>
      </c>
      <c r="K143" s="18">
        <v>21.445277682837744</v>
      </c>
      <c r="L143" s="18">
        <v>11.321935917842705</v>
      </c>
      <c r="M143" s="18">
        <v>14.581993888818925</v>
      </c>
      <c r="N143" s="18">
        <v>23.086005263609202</v>
      </c>
      <c r="O143" s="18">
        <v>16.404952983404751</v>
      </c>
      <c r="P143" s="18">
        <v>14.353473866891102</v>
      </c>
      <c r="Q143" s="18">
        <v>4.5267303426734866</v>
      </c>
      <c r="R143" s="18">
        <v>4.4709293784769466</v>
      </c>
      <c r="S143" s="18">
        <v>5.0404178506398178</v>
      </c>
      <c r="T143" s="18">
        <v>1.243417657774158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5.8110817328645723</v>
      </c>
      <c r="F144" s="18">
        <v>31.163569786919091</v>
      </c>
      <c r="G144" s="18">
        <v>12.725386166526361</v>
      </c>
      <c r="H144" s="18">
        <v>12.782945583983953</v>
      </c>
      <c r="I144" s="18">
        <v>17.777426618733458</v>
      </c>
      <c r="J144" s="18">
        <v>20.830233596191043</v>
      </c>
      <c r="K144" s="18">
        <v>12.941890909814932</v>
      </c>
      <c r="L144" s="18">
        <v>3.9954451924805721</v>
      </c>
      <c r="M144" s="18">
        <v>25.091584282631604</v>
      </c>
      <c r="N144" s="18">
        <v>31.234571632963558</v>
      </c>
      <c r="O144" s="18">
        <v>13.137019109310105</v>
      </c>
      <c r="P144" s="18">
        <v>34.393461196083187</v>
      </c>
      <c r="Q144" s="18">
        <v>30.189894436002458</v>
      </c>
      <c r="R144" s="18">
        <v>16.904321540083131</v>
      </c>
      <c r="S144" s="18">
        <v>27.443715879130036</v>
      </c>
      <c r="T144" s="18">
        <v>19.32647243561869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48.437878420925159</v>
      </c>
      <c r="F145" s="18">
        <v>80.064954103610816</v>
      </c>
      <c r="G145" s="18">
        <v>40.801023333774424</v>
      </c>
      <c r="H145" s="18">
        <v>60.357185199555943</v>
      </c>
      <c r="I145" s="18">
        <v>32.671128207830527</v>
      </c>
      <c r="J145" s="18">
        <v>29.892900951418884</v>
      </c>
      <c r="K145" s="18">
        <v>38.285996393056131</v>
      </c>
      <c r="L145" s="18">
        <v>39.387524001772441</v>
      </c>
      <c r="M145" s="18">
        <v>36.64840675873775</v>
      </c>
      <c r="N145" s="18">
        <v>67.958507555664625</v>
      </c>
      <c r="O145" s="18">
        <v>42.44717172649257</v>
      </c>
      <c r="P145" s="18">
        <v>54.921309468073609</v>
      </c>
      <c r="Q145" s="18">
        <v>49.720431608237895</v>
      </c>
      <c r="R145" s="18">
        <v>54.920365470068404</v>
      </c>
      <c r="S145" s="18">
        <v>33.31006915804835</v>
      </c>
      <c r="T145" s="18">
        <v>30.061852261027067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6.1320224432021417</v>
      </c>
      <c r="F146" s="18">
        <v>19.629924269818474</v>
      </c>
      <c r="G146" s="18">
        <v>13.575463915372648</v>
      </c>
      <c r="H146" s="18">
        <v>14.772763245365047</v>
      </c>
      <c r="I146" s="18">
        <v>29.852974102544966</v>
      </c>
      <c r="J146" s="18">
        <v>20.470387967721429</v>
      </c>
      <c r="K146" s="18">
        <v>17.417620099933593</v>
      </c>
      <c r="L146" s="18">
        <v>19.795664749419878</v>
      </c>
      <c r="M146" s="18">
        <v>27.800326931844719</v>
      </c>
      <c r="N146" s="18">
        <v>43.836971427286834</v>
      </c>
      <c r="O146" s="18">
        <v>29.514933421121341</v>
      </c>
      <c r="P146" s="18">
        <v>33.224494472131525</v>
      </c>
      <c r="Q146" s="18">
        <v>16.134608735738158</v>
      </c>
      <c r="R146" s="18">
        <v>26.566560785446143</v>
      </c>
      <c r="S146" s="18">
        <v>28.894719201118804</v>
      </c>
      <c r="T146" s="18">
        <v>9.2474858397873074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200.69177847884754</v>
      </c>
      <c r="F147" s="18">
        <v>236.12195898058954</v>
      </c>
      <c r="G147" s="18">
        <v>332.15265239742547</v>
      </c>
      <c r="H147" s="18">
        <v>276.00709732535978</v>
      </c>
      <c r="I147" s="18">
        <v>304.04215715866786</v>
      </c>
      <c r="J147" s="18">
        <v>186.44839934954248</v>
      </c>
      <c r="K147" s="18">
        <v>147.93455051878217</v>
      </c>
      <c r="L147" s="18">
        <v>109.93118916748584</v>
      </c>
      <c r="M147" s="18">
        <v>117.39196856682631</v>
      </c>
      <c r="N147" s="18">
        <v>112.95922068500958</v>
      </c>
      <c r="O147" s="18">
        <v>99.517913224380393</v>
      </c>
      <c r="P147" s="18">
        <v>133.53311357506743</v>
      </c>
      <c r="Q147" s="18">
        <v>139.30883110483998</v>
      </c>
      <c r="R147" s="18">
        <v>164.14991503959476</v>
      </c>
      <c r="S147" s="18">
        <v>121.80643252991754</v>
      </c>
      <c r="T147" s="18">
        <v>99.573285739555232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16.507681967715691</v>
      </c>
      <c r="F148" s="18">
        <v>4.699579387644806</v>
      </c>
      <c r="G148" s="18">
        <v>12.879657166943773</v>
      </c>
      <c r="H148" s="18">
        <v>23.337222870478413</v>
      </c>
      <c r="I148" s="18">
        <v>16.288160833953835</v>
      </c>
      <c r="J148" s="18">
        <v>9.2863444305149283</v>
      </c>
      <c r="K148" s="18">
        <v>25.456186431852629</v>
      </c>
      <c r="L148" s="18">
        <v>8.0748422521888585</v>
      </c>
      <c r="M148" s="18">
        <v>40.375142754969026</v>
      </c>
      <c r="N148" s="18">
        <v>31.125354483203836</v>
      </c>
      <c r="O148" s="18">
        <v>16.108618110689218</v>
      </c>
      <c r="P148" s="18">
        <v>25.194397682115415</v>
      </c>
      <c r="Q148" s="18">
        <v>20.289463005545787</v>
      </c>
      <c r="R148" s="18">
        <v>12.061668019035505</v>
      </c>
      <c r="S148" s="18">
        <v>14.890448840672196</v>
      </c>
      <c r="T148" s="18">
        <v>3.1000062000124005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12.227386865660005</v>
      </c>
      <c r="F149" s="18">
        <v>14.680489629282683</v>
      </c>
      <c r="G149" s="18">
        <v>26.205315196496763</v>
      </c>
      <c r="H149" s="18">
        <v>16.838653383974023</v>
      </c>
      <c r="I149" s="18">
        <v>16.786381544380674</v>
      </c>
      <c r="J149" s="18">
        <v>7.6248823115991033</v>
      </c>
      <c r="K149" s="18">
        <v>9.9896009891342619</v>
      </c>
      <c r="L149" s="18">
        <v>18.293729298135982</v>
      </c>
      <c r="M149" s="18">
        <v>17.624279207035613</v>
      </c>
      <c r="N149" s="18">
        <v>22.04582041379529</v>
      </c>
      <c r="O149" s="18">
        <v>24.022119190533086</v>
      </c>
      <c r="P149" s="18">
        <v>15.234541992149547</v>
      </c>
      <c r="Q149" s="18">
        <v>16.454096147281074</v>
      </c>
      <c r="R149" s="18">
        <v>15.40196873400347</v>
      </c>
      <c r="S149" s="18">
        <v>9.5921987385520797</v>
      </c>
      <c r="T149" s="18">
        <v>2.1583168581813159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5.1631557207765386</v>
      </c>
      <c r="F150" s="18">
        <v>0</v>
      </c>
      <c r="G150" s="18">
        <v>72.039189318989528</v>
      </c>
      <c r="H150" s="18">
        <v>0</v>
      </c>
      <c r="I150" s="18">
        <v>0</v>
      </c>
      <c r="J150" s="18">
        <v>0</v>
      </c>
      <c r="K150" s="18">
        <v>4.2121224885219668</v>
      </c>
      <c r="L150" s="18">
        <v>0</v>
      </c>
      <c r="M150" s="18">
        <v>19.875183845450572</v>
      </c>
      <c r="N150" s="18">
        <v>15.470895378070004</v>
      </c>
      <c r="O150" s="18">
        <v>0</v>
      </c>
      <c r="P150" s="18">
        <v>7.3343356925446477</v>
      </c>
      <c r="Q150" s="18">
        <v>0</v>
      </c>
      <c r="R150" s="18">
        <v>13.88937115872079</v>
      </c>
      <c r="S150" s="18">
        <v>13.50621285791464</v>
      </c>
      <c r="T150" s="18">
        <v>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12.815342226175712</v>
      </c>
      <c r="F151" s="18">
        <v>15.62863388994837</v>
      </c>
      <c r="G151" s="18">
        <v>24.985532274510163</v>
      </c>
      <c r="H151" s="18">
        <v>17.779325909557656</v>
      </c>
      <c r="I151" s="18">
        <v>17.922046267554641</v>
      </c>
      <c r="J151" s="18">
        <v>8.1481258424896428</v>
      </c>
      <c r="K151" s="18">
        <v>10.509887176361161</v>
      </c>
      <c r="L151" s="18">
        <v>19.585005858169893</v>
      </c>
      <c r="M151" s="18">
        <v>18.02643189957389</v>
      </c>
      <c r="N151" s="18">
        <v>22.96289366479278</v>
      </c>
      <c r="O151" s="18">
        <v>25.785271048702143</v>
      </c>
      <c r="P151" s="18">
        <v>15.865990831127403</v>
      </c>
      <c r="Q151" s="18">
        <v>17.032000317489715</v>
      </c>
      <c r="R151" s="18">
        <v>15.920540258660044</v>
      </c>
      <c r="S151" s="18">
        <v>9.5276962189337553</v>
      </c>
      <c r="T151" s="18">
        <v>2.3223085604938158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0</v>
      </c>
      <c r="F152" s="18">
        <v>0</v>
      </c>
      <c r="G152" s="18">
        <v>6.7123103772318427</v>
      </c>
      <c r="H152" s="18">
        <v>6.5871813451024304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5.8001276028072617</v>
      </c>
      <c r="Q152" s="18">
        <v>22.805017103762829</v>
      </c>
      <c r="R152" s="18">
        <v>0</v>
      </c>
      <c r="S152" s="18">
        <v>5.4719562243502047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7.3714601634007</v>
      </c>
      <c r="F153" s="18">
        <v>13.955760240039075</v>
      </c>
      <c r="G153" s="18">
        <v>13.783521524347213</v>
      </c>
      <c r="H153" s="18">
        <v>10.469614561139931</v>
      </c>
      <c r="I153" s="18">
        <v>14.943960149439601</v>
      </c>
      <c r="J153" s="18">
        <v>5.6997919575935478</v>
      </c>
      <c r="K153" s="18">
        <v>5.8963333877610262</v>
      </c>
      <c r="L153" s="18">
        <v>5.2071807021883174</v>
      </c>
      <c r="M153" s="18">
        <v>4.5835816106705778</v>
      </c>
      <c r="N153" s="18">
        <v>7.2121163554772014</v>
      </c>
      <c r="O153" s="18">
        <v>4.627059041273367</v>
      </c>
      <c r="P153" s="18">
        <v>4.4554345162511977</v>
      </c>
      <c r="Q153" s="18">
        <v>5.344354580111875</v>
      </c>
      <c r="R153" s="18">
        <v>5.3422727363788738</v>
      </c>
      <c r="S153" s="18">
        <v>2.2172035994716719</v>
      </c>
      <c r="T153" s="18">
        <v>1.825217200846901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11.798017932987259</v>
      </c>
      <c r="F154" s="18">
        <v>23.474417987527939</v>
      </c>
      <c r="G154" s="18">
        <v>21.400361860664191</v>
      </c>
      <c r="H154" s="18">
        <v>14.852634021814806</v>
      </c>
      <c r="I154" s="18">
        <v>16.868197233615653</v>
      </c>
      <c r="J154" s="18">
        <v>6.8060199246233291</v>
      </c>
      <c r="K154" s="18">
        <v>8.1611334182091202</v>
      </c>
      <c r="L154" s="18">
        <v>7.8415381961325537</v>
      </c>
      <c r="M154" s="18">
        <v>5.2948874080013315</v>
      </c>
      <c r="N154" s="18">
        <v>10.224276814991711</v>
      </c>
      <c r="O154" s="18">
        <v>4.2326250740709384</v>
      </c>
      <c r="P154" s="18">
        <v>4.0880845960972421</v>
      </c>
      <c r="Q154" s="18">
        <v>7.201780803980621</v>
      </c>
      <c r="R154" s="18">
        <v>6.1057888984546249</v>
      </c>
      <c r="S154" s="18">
        <v>3.4658240863221255</v>
      </c>
      <c r="T154" s="18">
        <v>3.3268090910603094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1.8798759281887396</v>
      </c>
      <c r="F155" s="18">
        <v>1.7460539181449923</v>
      </c>
      <c r="G155" s="18">
        <v>3.2522969347101394</v>
      </c>
      <c r="H155" s="18">
        <v>6.0721984394450015</v>
      </c>
      <c r="I155" s="18">
        <v>15.638105798893959</v>
      </c>
      <c r="J155" s="18">
        <v>5.3416663328125207</v>
      </c>
      <c r="K155" s="18">
        <v>3.7731103005911208</v>
      </c>
      <c r="L155" s="18">
        <v>2.3761999809904002</v>
      </c>
      <c r="M155" s="18">
        <v>4.5079565432989224</v>
      </c>
      <c r="N155" s="18">
        <v>4.2864644169872586</v>
      </c>
      <c r="O155" s="18">
        <v>6.1254491996079707</v>
      </c>
      <c r="P155" s="18">
        <v>5.8457881096669846</v>
      </c>
      <c r="Q155" s="18">
        <v>3.7153313146699856</v>
      </c>
      <c r="R155" s="18">
        <v>5.2147612508473991</v>
      </c>
      <c r="S155" s="18">
        <v>0.82285563820683305</v>
      </c>
      <c r="T155" s="18">
        <v>0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0</v>
      </c>
      <c r="G156" s="18">
        <v>5.8551437437789096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20.90832412654288</v>
      </c>
      <c r="F157" s="18">
        <v>26.055661406680017</v>
      </c>
      <c r="G157" s="18">
        <v>20.740362568887633</v>
      </c>
      <c r="H157" s="18">
        <v>24.348020327246328</v>
      </c>
      <c r="I157" s="18">
        <v>32.859499352667861</v>
      </c>
      <c r="J157" s="18">
        <v>35.474639932404692</v>
      </c>
      <c r="K157" s="18">
        <v>17.522969868936627</v>
      </c>
      <c r="L157" s="18">
        <v>13.275887461961471</v>
      </c>
      <c r="M157" s="18">
        <v>16.533379055270473</v>
      </c>
      <c r="N157" s="18">
        <v>15.46883632163126</v>
      </c>
      <c r="O157" s="18">
        <v>11.269499199272426</v>
      </c>
      <c r="P157" s="18">
        <v>10.117262969066468</v>
      </c>
      <c r="Q157" s="18">
        <v>12.041652649928134</v>
      </c>
      <c r="R157" s="18">
        <v>11.991486044908116</v>
      </c>
      <c r="S157" s="18">
        <v>5.5073054406670447</v>
      </c>
      <c r="T157" s="18">
        <v>7.0173165781405187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9.5612741080697159</v>
      </c>
      <c r="F158" s="18">
        <v>18.507012835935331</v>
      </c>
      <c r="G158" s="18">
        <v>15.366687582435876</v>
      </c>
      <c r="H158" s="18">
        <v>8.6907939661059039</v>
      </c>
      <c r="I158" s="18">
        <v>16.869908902491925</v>
      </c>
      <c r="J158" s="18">
        <v>12.879958784131892</v>
      </c>
      <c r="K158" s="18">
        <v>10.249869029451292</v>
      </c>
      <c r="L158" s="18">
        <v>5.544220704337798</v>
      </c>
      <c r="M158" s="18">
        <v>8.6522966439904394</v>
      </c>
      <c r="N158" s="18">
        <v>11.611949751926527</v>
      </c>
      <c r="O158" s="18">
        <v>7.2147097625329817</v>
      </c>
      <c r="P158" s="18">
        <v>9.0609803980790726</v>
      </c>
      <c r="Q158" s="18">
        <v>13.760160404155569</v>
      </c>
      <c r="R158" s="18">
        <v>9.5842358488757693</v>
      </c>
      <c r="S158" s="18">
        <v>2.8041052100274801</v>
      </c>
      <c r="T158" s="18">
        <v>7.2965405277222928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24.328532502919426</v>
      </c>
      <c r="F159" s="18">
        <v>23.710166919575116</v>
      </c>
      <c r="G159" s="18">
        <v>0</v>
      </c>
      <c r="H159" s="18">
        <v>4.512635379061372</v>
      </c>
      <c r="I159" s="18">
        <v>8.8132904419865152</v>
      </c>
      <c r="J159" s="18">
        <v>4.3088590141330574</v>
      </c>
      <c r="K159" s="18">
        <v>4.2146078307413495</v>
      </c>
      <c r="L159" s="18">
        <v>0</v>
      </c>
      <c r="M159" s="18">
        <v>0</v>
      </c>
      <c r="N159" s="18">
        <v>0</v>
      </c>
      <c r="O159" s="18">
        <v>7.78755548633284</v>
      </c>
      <c r="P159" s="18">
        <v>3.8207312879685174</v>
      </c>
      <c r="Q159" s="18">
        <v>0</v>
      </c>
      <c r="R159" s="18">
        <v>7.3235929547035781</v>
      </c>
      <c r="S159" s="18">
        <v>0</v>
      </c>
      <c r="T159" s="18">
        <v>7.0113935144609991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3.5154945421947232</v>
      </c>
      <c r="F160" s="18">
        <v>1.706397283415525</v>
      </c>
      <c r="G160" s="18">
        <v>6.6315196127192548</v>
      </c>
      <c r="H160" s="18">
        <v>1.612149156039917</v>
      </c>
      <c r="I160" s="18">
        <v>10.984182776801406</v>
      </c>
      <c r="J160" s="18">
        <v>7.6454937459861156</v>
      </c>
      <c r="K160" s="18">
        <v>4.4743396620382105</v>
      </c>
      <c r="L160" s="18">
        <v>2.9119711132465569</v>
      </c>
      <c r="M160" s="18">
        <v>2.8479074999644012</v>
      </c>
      <c r="N160" s="18">
        <v>5.5742136874817092</v>
      </c>
      <c r="O160" s="18">
        <v>2.7278058893329149</v>
      </c>
      <c r="P160" s="18">
        <v>1.335113484646195</v>
      </c>
      <c r="Q160" s="18">
        <v>1.3044782739143479</v>
      </c>
      <c r="R160" s="18">
        <v>5.085823267641449</v>
      </c>
      <c r="S160" s="18">
        <v>2.4779769795938598</v>
      </c>
      <c r="T160" s="18">
        <v>3.6246767996520313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27.384080227953966</v>
      </c>
      <c r="F161" s="18">
        <v>33.51413968839136</v>
      </c>
      <c r="G161" s="18">
        <v>26.908339432556936</v>
      </c>
      <c r="H161" s="18">
        <v>35.343057386522275</v>
      </c>
      <c r="I161" s="18">
        <v>44.23853977985231</v>
      </c>
      <c r="J161" s="18">
        <v>50.839714060959565</v>
      </c>
      <c r="K161" s="18">
        <v>23.722219586420046</v>
      </c>
      <c r="L161" s="18">
        <v>19.065266763219423</v>
      </c>
      <c r="M161" s="18">
        <v>23.470298502528845</v>
      </c>
      <c r="N161" s="18">
        <v>20.255678940954695</v>
      </c>
      <c r="O161" s="18">
        <v>14.84996691039982</v>
      </c>
      <c r="P161" s="18">
        <v>13.075105318378816</v>
      </c>
      <c r="Q161" s="18">
        <v>15.090638145360574</v>
      </c>
      <c r="R161" s="18">
        <v>14.84161217012198</v>
      </c>
      <c r="S161" s="18">
        <v>7.5959905323574013</v>
      </c>
      <c r="T161" s="18">
        <v>7.7649954007334934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3.7889073422709449</v>
      </c>
      <c r="F162" s="18">
        <v>15.417157446178704</v>
      </c>
      <c r="G162" s="18">
        <v>15.073498378091575</v>
      </c>
      <c r="H162" s="18">
        <v>9.4365216981020801</v>
      </c>
      <c r="I162" s="18">
        <v>11.548010855130203</v>
      </c>
      <c r="J162" s="18">
        <v>12.447381523559498</v>
      </c>
      <c r="K162" s="18">
        <v>8.8777423901101944</v>
      </c>
      <c r="L162" s="18">
        <v>10.34717494894486</v>
      </c>
      <c r="M162" s="18">
        <v>10.707669903952201</v>
      </c>
      <c r="N162" s="18">
        <v>15.793796196853876</v>
      </c>
      <c r="O162" s="18">
        <v>7.7671109454127443</v>
      </c>
      <c r="P162" s="18">
        <v>11.205337815468461</v>
      </c>
      <c r="Q162" s="18">
        <v>11.506501173162837</v>
      </c>
      <c r="R162" s="18">
        <v>11.278656368763025</v>
      </c>
      <c r="S162" s="18">
        <v>12.011088637029705</v>
      </c>
      <c r="T162" s="18">
        <v>5.1807126776748964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32.525613920962762</v>
      </c>
      <c r="M163" s="18">
        <v>15.928639694170117</v>
      </c>
      <c r="N163" s="18">
        <v>0</v>
      </c>
      <c r="O163" s="18">
        <v>0</v>
      </c>
      <c r="P163" s="18">
        <v>14.952153110047846</v>
      </c>
      <c r="Q163" s="18">
        <v>0</v>
      </c>
      <c r="R163" s="18">
        <v>0</v>
      </c>
      <c r="S163" s="18">
        <v>0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3.599323327214484</v>
      </c>
      <c r="G164" s="18">
        <v>3.5188964740657331</v>
      </c>
      <c r="H164" s="18">
        <v>3.4413930759171314</v>
      </c>
      <c r="I164" s="18">
        <v>6.7346870054214225</v>
      </c>
      <c r="J164" s="18">
        <v>3.3001122038149298</v>
      </c>
      <c r="K164" s="18">
        <v>9.7052829089967982</v>
      </c>
      <c r="L164" s="18">
        <v>12.698009586997237</v>
      </c>
      <c r="M164" s="18">
        <v>9.3571629082062326</v>
      </c>
      <c r="N164" s="18">
        <v>12.266176019625881</v>
      </c>
      <c r="O164" s="18">
        <v>3.0154996682950364</v>
      </c>
      <c r="P164" s="18">
        <v>8.8965333175172745</v>
      </c>
      <c r="Q164" s="18">
        <v>11.649241343157527</v>
      </c>
      <c r="R164" s="18">
        <v>2.8558373315055974</v>
      </c>
      <c r="S164" s="18">
        <v>11.198208286674133</v>
      </c>
      <c r="T164" s="18">
        <v>0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7.2243895390839468</v>
      </c>
      <c r="P165" s="18">
        <v>0</v>
      </c>
      <c r="Q165" s="18">
        <v>0</v>
      </c>
      <c r="R165" s="18">
        <v>0</v>
      </c>
      <c r="S165" s="18">
        <v>0</v>
      </c>
      <c r="T165" s="18">
        <v>6.6997186118183034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5.6811188016626737</v>
      </c>
      <c r="F166" s="18">
        <v>22.195710678911301</v>
      </c>
      <c r="G166" s="18">
        <v>21.699230581448965</v>
      </c>
      <c r="H166" s="18">
        <v>13.267057012966335</v>
      </c>
      <c r="I166" s="18">
        <v>15.587384610055594</v>
      </c>
      <c r="J166" s="18">
        <v>17.821378865541941</v>
      </c>
      <c r="K166" s="18">
        <v>10.819628470603902</v>
      </c>
      <c r="L166" s="18">
        <v>10.620394425109881</v>
      </c>
      <c r="M166" s="18">
        <v>12.851405622489962</v>
      </c>
      <c r="N166" s="18">
        <v>20.53696258323394</v>
      </c>
      <c r="O166" s="18">
        <v>10.100931616692954</v>
      </c>
      <c r="P166" s="18">
        <v>13.757260776520942</v>
      </c>
      <c r="Q166" s="18">
        <v>14.260838237060167</v>
      </c>
      <c r="R166" s="18">
        <v>16.183015189966529</v>
      </c>
      <c r="S166" s="18">
        <v>15.130446059959796</v>
      </c>
      <c r="T166" s="18">
        <v>7.0615484563455073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9.3909365213521312</v>
      </c>
      <c r="F168" s="18">
        <v>11.947621626788161</v>
      </c>
      <c r="G168" s="18">
        <v>11.66126361452527</v>
      </c>
      <c r="H168" s="18">
        <v>12.906262574116111</v>
      </c>
      <c r="I168" s="18">
        <v>13.724341046165716</v>
      </c>
      <c r="J168" s="18">
        <v>8.3435511604791373</v>
      </c>
      <c r="K168" s="18">
        <v>9.5860597389041367</v>
      </c>
      <c r="L168" s="18">
        <v>6.9553363078988282</v>
      </c>
      <c r="M168" s="18">
        <v>6.8218640743583183</v>
      </c>
      <c r="N168" s="18">
        <v>9.70480655643345</v>
      </c>
      <c r="O168" s="18">
        <v>7.8807640400736858</v>
      </c>
      <c r="P168" s="18">
        <v>9.345914868383737</v>
      </c>
      <c r="Q168" s="18">
        <v>6.6354065292400248</v>
      </c>
      <c r="R168" s="18">
        <v>7.7343348781378189</v>
      </c>
      <c r="S168" s="18">
        <v>7.8737296040119684</v>
      </c>
      <c r="T168" s="18">
        <v>3.2614915690442943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0</v>
      </c>
      <c r="F169" s="18">
        <v>9.7914422794477627</v>
      </c>
      <c r="G169" s="18">
        <v>3.189487449366887</v>
      </c>
      <c r="H169" s="18">
        <v>21.834061135371179</v>
      </c>
      <c r="I169" s="18">
        <v>18.31222340912559</v>
      </c>
      <c r="J169" s="18">
        <v>8.9670014347202294</v>
      </c>
      <c r="K169" s="18">
        <v>2.930574685695865</v>
      </c>
      <c r="L169" s="18">
        <v>11.501854674066193</v>
      </c>
      <c r="M169" s="18">
        <v>2.8247789610462983</v>
      </c>
      <c r="N169" s="18">
        <v>19.436345966958214</v>
      </c>
      <c r="O169" s="18">
        <v>5.4589622512760325</v>
      </c>
      <c r="P169" s="18">
        <v>13.422818791946307</v>
      </c>
      <c r="Q169" s="18">
        <v>5.2769056225429409</v>
      </c>
      <c r="R169" s="18">
        <v>2.5911434716140231</v>
      </c>
      <c r="S169" s="18">
        <v>12.723941368078176</v>
      </c>
      <c r="T169" s="18">
        <v>2.49912530614285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10.239606799098914</v>
      </c>
      <c r="F170" s="18">
        <v>3.3222591362126246</v>
      </c>
      <c r="G170" s="18">
        <v>0</v>
      </c>
      <c r="H170" s="18">
        <v>12.627857052658165</v>
      </c>
      <c r="I170" s="18">
        <v>12.331216474505208</v>
      </c>
      <c r="J170" s="18">
        <v>15.063416985508992</v>
      </c>
      <c r="K170" s="18">
        <v>17.683987149636007</v>
      </c>
      <c r="L170" s="18">
        <v>0</v>
      </c>
      <c r="M170" s="18">
        <v>5.6657223796033991</v>
      </c>
      <c r="N170" s="18">
        <v>0</v>
      </c>
      <c r="O170" s="18">
        <v>2.7298536798427602</v>
      </c>
      <c r="P170" s="18">
        <v>2.6822595354326486</v>
      </c>
      <c r="Q170" s="18">
        <v>7.9020150138285263</v>
      </c>
      <c r="R170" s="18">
        <v>12.923235978288965</v>
      </c>
      <c r="S170" s="18">
        <v>2.5359470494256078</v>
      </c>
      <c r="T170" s="18">
        <v>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2.2053634438955543</v>
      </c>
      <c r="F171" s="18">
        <v>4.2491714115747428</v>
      </c>
      <c r="G171" s="18">
        <v>14.338385907414995</v>
      </c>
      <c r="H171" s="18">
        <v>5.9289709282792149</v>
      </c>
      <c r="I171" s="18">
        <v>7.6324225309113123</v>
      </c>
      <c r="J171" s="18">
        <v>5.532503457814661</v>
      </c>
      <c r="K171" s="18">
        <v>1.7842168180277267</v>
      </c>
      <c r="L171" s="18">
        <v>3.4551862345380413</v>
      </c>
      <c r="M171" s="18">
        <v>6.7035361153008211</v>
      </c>
      <c r="N171" s="18">
        <v>6.5042765618394096</v>
      </c>
      <c r="O171" s="18">
        <v>9.4717898525558049</v>
      </c>
      <c r="P171" s="18">
        <v>0</v>
      </c>
      <c r="Q171" s="18">
        <v>1.485906179883802</v>
      </c>
      <c r="R171" s="18">
        <v>2.8761252840173719</v>
      </c>
      <c r="S171" s="18">
        <v>9.7422479541279294</v>
      </c>
      <c r="T171" s="18">
        <v>2.6958537768911413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9.3418032349330069</v>
      </c>
      <c r="F172" s="18">
        <v>15.63375327331709</v>
      </c>
      <c r="G172" s="18">
        <v>19.090770248943645</v>
      </c>
      <c r="H172" s="18">
        <v>12.441834424067483</v>
      </c>
      <c r="I172" s="18">
        <v>14.604936468526361</v>
      </c>
      <c r="J172" s="18">
        <v>2.3834209240522921</v>
      </c>
      <c r="K172" s="18">
        <v>14.012307476733731</v>
      </c>
      <c r="L172" s="18">
        <v>5.7257371886630404</v>
      </c>
      <c r="M172" s="18">
        <v>7.8725988573485095</v>
      </c>
      <c r="N172" s="18">
        <v>6.6290285158709992</v>
      </c>
      <c r="O172" s="18">
        <v>8.6846076185720324</v>
      </c>
      <c r="P172" s="18">
        <v>10.669739551657544</v>
      </c>
      <c r="Q172" s="18">
        <v>8.3839865856214626</v>
      </c>
      <c r="R172" s="18">
        <v>7.1975733895429537</v>
      </c>
      <c r="S172" s="18">
        <v>3.025962760484961</v>
      </c>
      <c r="T172" s="18">
        <v>2.9685922935344062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18.344977298090594</v>
      </c>
      <c r="F173" s="18">
        <v>18.036433595863645</v>
      </c>
      <c r="G173" s="18">
        <v>10.350742296090376</v>
      </c>
      <c r="H173" s="18">
        <v>14.549898878202797</v>
      </c>
      <c r="I173" s="18">
        <v>15.7550237041493</v>
      </c>
      <c r="J173" s="18">
        <v>14.109347442680775</v>
      </c>
      <c r="K173" s="18">
        <v>9.7329013779007525</v>
      </c>
      <c r="L173" s="18">
        <v>12.340092962033648</v>
      </c>
      <c r="M173" s="18">
        <v>8.1203984408835002</v>
      </c>
      <c r="N173" s="18">
        <v>16.035920461834507</v>
      </c>
      <c r="O173" s="18">
        <v>9.2339757542179477</v>
      </c>
      <c r="P173" s="18">
        <v>16.927964998176989</v>
      </c>
      <c r="Q173" s="18">
        <v>8.9859946854260002</v>
      </c>
      <c r="R173" s="18">
        <v>12.63296192425276</v>
      </c>
      <c r="S173" s="18">
        <v>12.424057945806261</v>
      </c>
      <c r="T173" s="18">
        <v>6.1096312226593996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14.140322327449121</v>
      </c>
      <c r="F174" s="18">
        <v>12.453580760285176</v>
      </c>
      <c r="G174" s="18">
        <v>14.904091583882456</v>
      </c>
      <c r="H174" s="18">
        <v>15.896424928843192</v>
      </c>
      <c r="I174" s="18">
        <v>13.190387762990525</v>
      </c>
      <c r="J174" s="18">
        <v>8.7302973063064488</v>
      </c>
      <c r="K174" s="18">
        <v>9.4152987395829246</v>
      </c>
      <c r="L174" s="18">
        <v>10.307290246643481</v>
      </c>
      <c r="M174" s="18">
        <v>12.060477814202857</v>
      </c>
      <c r="N174" s="18">
        <v>14.969312908537498</v>
      </c>
      <c r="O174" s="18">
        <v>11.051715591073647</v>
      </c>
      <c r="P174" s="18">
        <v>8.5939820905657172</v>
      </c>
      <c r="Q174" s="18">
        <v>7.6497544219248246</v>
      </c>
      <c r="R174" s="18">
        <v>9.9328909058175689</v>
      </c>
      <c r="S174" s="18">
        <v>6.9467997727987836</v>
      </c>
      <c r="T174" s="18">
        <v>4.1369721198349652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17.152864614154886</v>
      </c>
      <c r="F175" s="18">
        <v>12.036223948356124</v>
      </c>
      <c r="G175" s="18">
        <v>16.74966123810146</v>
      </c>
      <c r="H175" s="18">
        <v>19.679505201012088</v>
      </c>
      <c r="I175" s="18">
        <v>12.733446519524618</v>
      </c>
      <c r="J175" s="18">
        <v>10.313996738198531</v>
      </c>
      <c r="K175" s="18">
        <v>12.251743088903101</v>
      </c>
      <c r="L175" s="18">
        <v>10.999440599878064</v>
      </c>
      <c r="M175" s="18">
        <v>13.19724131078106</v>
      </c>
      <c r="N175" s="18">
        <v>17.798235519754506</v>
      </c>
      <c r="O175" s="18">
        <v>11.673582379864435</v>
      </c>
      <c r="P175" s="18">
        <v>10.332945473495995</v>
      </c>
      <c r="Q175" s="18">
        <v>8.2745373277677228</v>
      </c>
      <c r="R175" s="18">
        <v>10.348526719604482</v>
      </c>
      <c r="S175" s="18">
        <v>6.9013807074777898</v>
      </c>
      <c r="T175" s="18">
        <v>3.6890630631141934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0</v>
      </c>
      <c r="G176" s="18">
        <v>8.3668005354752335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7.0942111237230421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13.430029546065002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0</v>
      </c>
      <c r="G178" s="18">
        <v>16.698207725704108</v>
      </c>
      <c r="H178" s="18">
        <v>0</v>
      </c>
      <c r="I178" s="18">
        <v>0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>
        <v>4.9728977074941563</v>
      </c>
      <c r="Q178" s="18">
        <v>4.9050865747780454</v>
      </c>
      <c r="R178" s="18">
        <v>0</v>
      </c>
      <c r="S178" s="18">
        <v>0</v>
      </c>
      <c r="T178" s="18">
        <v>4.7030052203357942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7.0089363939022258</v>
      </c>
      <c r="F180" s="18">
        <v>17.196313110469113</v>
      </c>
      <c r="G180" s="18">
        <v>3.3768952824772906</v>
      </c>
      <c r="H180" s="18">
        <v>19.892580067634771</v>
      </c>
      <c r="I180" s="18">
        <v>6.5129607919760328</v>
      </c>
      <c r="J180" s="18">
        <v>9.600921688482094</v>
      </c>
      <c r="K180" s="18">
        <v>3.1470292044310173</v>
      </c>
      <c r="L180" s="18">
        <v>15.483231660112098</v>
      </c>
      <c r="M180" s="18">
        <v>9.1488518190967039</v>
      </c>
      <c r="N180" s="18">
        <v>12.018508503094767</v>
      </c>
      <c r="O180" s="18">
        <v>8.8820464234959733</v>
      </c>
      <c r="P180" s="18">
        <v>2.9169826731229218</v>
      </c>
      <c r="Q180" s="18">
        <v>20.098771103709659</v>
      </c>
      <c r="R180" s="18">
        <v>22.607172125356769</v>
      </c>
      <c r="S180" s="18">
        <v>16.689847009735743</v>
      </c>
      <c r="T180" s="18">
        <v>5.4788516326977872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0</v>
      </c>
      <c r="F181" s="18">
        <v>0</v>
      </c>
      <c r="G181" s="18">
        <v>0</v>
      </c>
      <c r="H181" s="18">
        <v>13.069048137660639</v>
      </c>
      <c r="I181" s="18">
        <v>0</v>
      </c>
      <c r="J181" s="18">
        <v>0</v>
      </c>
      <c r="K181" s="18">
        <v>4.1863775275254325</v>
      </c>
      <c r="L181" s="18">
        <v>0</v>
      </c>
      <c r="M181" s="18">
        <v>4.0851341966583599</v>
      </c>
      <c r="N181" s="18">
        <v>8.0749354005167966</v>
      </c>
      <c r="O181" s="18">
        <v>3.990104540738967</v>
      </c>
      <c r="P181" s="18">
        <v>3.9421295383766308</v>
      </c>
      <c r="Q181" s="18">
        <v>0</v>
      </c>
      <c r="R181" s="18">
        <v>3.8386242370734331</v>
      </c>
      <c r="S181" s="18">
        <v>0</v>
      </c>
      <c r="T181" s="18">
        <v>3.7384575124303709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0</v>
      </c>
      <c r="F182" s="18">
        <v>0</v>
      </c>
      <c r="G182" s="18">
        <v>12.88593371475697</v>
      </c>
      <c r="H182" s="18">
        <v>2.46633453361614</v>
      </c>
      <c r="I182" s="18">
        <v>2.3650166733675473</v>
      </c>
      <c r="J182" s="18">
        <v>4.5453512420172268</v>
      </c>
      <c r="K182" s="18">
        <v>4.3767507002801125</v>
      </c>
      <c r="L182" s="18">
        <v>0</v>
      </c>
      <c r="M182" s="18">
        <v>0</v>
      </c>
      <c r="N182" s="18">
        <v>5.9342485263282825</v>
      </c>
      <c r="O182" s="18">
        <v>1.9187597137210506</v>
      </c>
      <c r="P182" s="18">
        <v>0</v>
      </c>
      <c r="Q182" s="18">
        <v>1.8096927141771326</v>
      </c>
      <c r="R182" s="18">
        <v>5.2780661165748874</v>
      </c>
      <c r="S182" s="18">
        <v>3.4247748210555158</v>
      </c>
      <c r="T182" s="18">
        <v>3.3381736851768395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14.88981536628946</v>
      </c>
      <c r="G183" s="18">
        <v>0</v>
      </c>
      <c r="H183" s="18">
        <v>0</v>
      </c>
      <c r="I183" s="18">
        <v>0</v>
      </c>
      <c r="J183" s="18">
        <v>7.3691967575534267</v>
      </c>
      <c r="K183" s="18">
        <v>7.3443008225616921</v>
      </c>
      <c r="L183" s="18">
        <v>0</v>
      </c>
      <c r="M183" s="18">
        <v>0</v>
      </c>
      <c r="N183" s="18">
        <v>0</v>
      </c>
      <c r="O183" s="18">
        <v>21.758050478677109</v>
      </c>
      <c r="P183" s="18">
        <v>7.2243895390839468</v>
      </c>
      <c r="Q183" s="18">
        <v>7.1859729807415924</v>
      </c>
      <c r="R183" s="18">
        <v>7.1443880831606776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0</v>
      </c>
      <c r="F184" s="18">
        <v>4.3055196762249199</v>
      </c>
      <c r="G184" s="18">
        <v>4.2589437819420786</v>
      </c>
      <c r="H184" s="18">
        <v>8.4206980758704901</v>
      </c>
      <c r="I184" s="18">
        <v>4.1614648356221391</v>
      </c>
      <c r="J184" s="18">
        <v>0</v>
      </c>
      <c r="K184" s="18">
        <v>0</v>
      </c>
      <c r="L184" s="18">
        <v>0</v>
      </c>
      <c r="M184" s="18">
        <v>11.923688394276629</v>
      </c>
      <c r="N184" s="18">
        <v>0</v>
      </c>
      <c r="O184" s="18">
        <v>3.8863627530993745</v>
      </c>
      <c r="P184" s="18">
        <v>7.6816715317253044</v>
      </c>
      <c r="Q184" s="18">
        <v>0</v>
      </c>
      <c r="R184" s="18">
        <v>7.4808303721713107</v>
      </c>
      <c r="S184" s="18">
        <v>0</v>
      </c>
      <c r="T184" s="18">
        <v>3.6413953827106549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14.447735317488984</v>
      </c>
      <c r="O185" s="18">
        <v>0</v>
      </c>
      <c r="P185" s="18">
        <v>0</v>
      </c>
      <c r="Q185" s="18">
        <v>0</v>
      </c>
      <c r="R185" s="18">
        <v>0</v>
      </c>
      <c r="S185" s="18">
        <v>6.9060773480662991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0</v>
      </c>
      <c r="F186" s="18">
        <v>6.9357747260368985</v>
      </c>
      <c r="G186" s="18">
        <v>0</v>
      </c>
      <c r="H186" s="18">
        <v>6.9237693000069234</v>
      </c>
      <c r="I186" s="18">
        <v>6.911805363560962</v>
      </c>
      <c r="J186" s="18">
        <v>0</v>
      </c>
      <c r="K186" s="18">
        <v>0</v>
      </c>
      <c r="L186" s="18">
        <v>0</v>
      </c>
      <c r="M186" s="18">
        <v>13.71553970648745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10.288065843621398</v>
      </c>
      <c r="L187" s="18">
        <v>0</v>
      </c>
      <c r="M187" s="18">
        <v>5.0763998172496061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4.8209034373041506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39.357682619647356</v>
      </c>
      <c r="L188" s="18">
        <v>0</v>
      </c>
      <c r="M188" s="18">
        <v>0</v>
      </c>
      <c r="N188" s="18">
        <v>7.6669477880855634</v>
      </c>
      <c r="O188" s="18">
        <v>0</v>
      </c>
      <c r="P188" s="18">
        <v>15.055706112616681</v>
      </c>
      <c r="Q188" s="18">
        <v>0</v>
      </c>
      <c r="R188" s="18">
        <v>14.734050390452333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39.701094867971804</v>
      </c>
      <c r="F189" s="18">
        <v>25.389376734575951</v>
      </c>
      <c r="G189" s="18">
        <v>34.72508583607155</v>
      </c>
      <c r="H189" s="18">
        <v>43.423864207987414</v>
      </c>
      <c r="I189" s="18">
        <v>28.518040853157629</v>
      </c>
      <c r="J189" s="18">
        <v>21.485897246856108</v>
      </c>
      <c r="K189" s="18">
        <v>25.433940551291087</v>
      </c>
      <c r="L189" s="18">
        <v>23.934600766732554</v>
      </c>
      <c r="M189" s="18">
        <v>27.373418367972285</v>
      </c>
      <c r="N189" s="18">
        <v>35.190188813564809</v>
      </c>
      <c r="O189" s="18">
        <v>22.018231095346945</v>
      </c>
      <c r="P189" s="18">
        <v>16.237752378236657</v>
      </c>
      <c r="Q189" s="18">
        <v>15.652514185090981</v>
      </c>
      <c r="R189" s="18">
        <v>18.165093646855119</v>
      </c>
      <c r="S189" s="18">
        <v>12.595804452044337</v>
      </c>
      <c r="T189" s="18">
        <v>5.6558740022095613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7.3866154527995276</v>
      </c>
      <c r="F190" s="18">
        <v>1.8292571386759837</v>
      </c>
      <c r="G190" s="18">
        <v>5.4343888124048982</v>
      </c>
      <c r="H190" s="18">
        <v>7.1696151709057014</v>
      </c>
      <c r="I190" s="18">
        <v>1.7731125217206283</v>
      </c>
      <c r="J190" s="18">
        <v>8.769622029290538</v>
      </c>
      <c r="K190" s="18">
        <v>6.9402272924438284</v>
      </c>
      <c r="L190" s="18">
        <v>6.8667170225914989</v>
      </c>
      <c r="M190" s="18">
        <v>8.4964654703643294</v>
      </c>
      <c r="N190" s="18">
        <v>13.457139012245996</v>
      </c>
      <c r="O190" s="18">
        <v>16.648630650129029</v>
      </c>
      <c r="P190" s="18">
        <v>19.765124437929273</v>
      </c>
      <c r="Q190" s="18">
        <v>6.5106286011914456</v>
      </c>
      <c r="R190" s="18">
        <v>6.4315919798048009</v>
      </c>
      <c r="S190" s="18">
        <v>3.1767209885955716</v>
      </c>
      <c r="T190" s="18">
        <v>1.5696123057604772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12.379301807378065</v>
      </c>
      <c r="F191" s="18">
        <v>0</v>
      </c>
      <c r="G191" s="18">
        <v>0</v>
      </c>
      <c r="H191" s="18">
        <v>3.9336008181889701</v>
      </c>
      <c r="I191" s="18">
        <v>3.8719169860998179</v>
      </c>
      <c r="J191" s="18">
        <v>0</v>
      </c>
      <c r="K191" s="18">
        <v>0</v>
      </c>
      <c r="L191" s="18">
        <v>0</v>
      </c>
      <c r="M191" s="18">
        <v>10.944910616563298</v>
      </c>
      <c r="N191" s="18">
        <v>21.589723291713142</v>
      </c>
      <c r="O191" s="18">
        <v>3.5486160397445001</v>
      </c>
      <c r="P191" s="18">
        <v>0</v>
      </c>
      <c r="Q191" s="18">
        <v>3.4462556432436156</v>
      </c>
      <c r="R191" s="18">
        <v>0</v>
      </c>
      <c r="S191" s="18">
        <v>0</v>
      </c>
      <c r="T191" s="18">
        <v>0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2.3257436565341765</v>
      </c>
      <c r="F192" s="18">
        <v>6.9114868912131957</v>
      </c>
      <c r="G192" s="18">
        <v>13.688317021422217</v>
      </c>
      <c r="H192" s="18">
        <v>0</v>
      </c>
      <c r="I192" s="18">
        <v>8.9319607886921375</v>
      </c>
      <c r="J192" s="18">
        <v>4.4175464946768566</v>
      </c>
      <c r="K192" s="18">
        <v>0</v>
      </c>
      <c r="L192" s="18">
        <v>6.4852244968546664</v>
      </c>
      <c r="M192" s="18">
        <v>0</v>
      </c>
      <c r="N192" s="18">
        <v>6.3541821108592975</v>
      </c>
      <c r="O192" s="18">
        <v>2.0961723892172892</v>
      </c>
      <c r="P192" s="18">
        <v>16.589938202480194</v>
      </c>
      <c r="Q192" s="18">
        <v>2.0491383373291532</v>
      </c>
      <c r="R192" s="18">
        <v>6.0723828030119025</v>
      </c>
      <c r="S192" s="18">
        <v>7.9974408189379398</v>
      </c>
      <c r="T192" s="18">
        <v>1.9756208388486083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0</v>
      </c>
      <c r="F193" s="18">
        <v>11.7096018735363</v>
      </c>
      <c r="G193" s="18">
        <v>4.6441425751770584</v>
      </c>
      <c r="H193" s="18">
        <v>9.2047128129602349</v>
      </c>
      <c r="I193" s="18">
        <v>13.680826321909844</v>
      </c>
      <c r="J193" s="18">
        <v>2.2600913076888305</v>
      </c>
      <c r="K193" s="18">
        <v>0</v>
      </c>
      <c r="L193" s="18">
        <v>4.438132433871826</v>
      </c>
      <c r="M193" s="18">
        <v>0</v>
      </c>
      <c r="N193" s="18">
        <v>0</v>
      </c>
      <c r="O193" s="18">
        <v>0</v>
      </c>
      <c r="P193" s="18">
        <v>4.2875211696357747</v>
      </c>
      <c r="Q193" s="18">
        <v>2.1221059779725397</v>
      </c>
      <c r="R193" s="18">
        <v>10.500451519415334</v>
      </c>
      <c r="S193" s="18">
        <v>10.387020379333984</v>
      </c>
      <c r="T193" s="18">
        <v>0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45.296693341386082</v>
      </c>
      <c r="S195" s="18">
        <v>74.693755602031672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13.871549452073797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13.361838588989844</v>
      </c>
      <c r="R196" s="18">
        <v>0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35.929864903707966</v>
      </c>
      <c r="G199" s="18">
        <v>14.091453533431976</v>
      </c>
      <c r="H199" s="18">
        <v>20.718232044198896</v>
      </c>
      <c r="I199" s="18">
        <v>40.633888663145065</v>
      </c>
      <c r="J199" s="18">
        <v>6.6445182724252492</v>
      </c>
      <c r="K199" s="18">
        <v>0</v>
      </c>
      <c r="L199" s="18">
        <v>12.811479085260395</v>
      </c>
      <c r="M199" s="18">
        <v>0</v>
      </c>
      <c r="N199" s="18">
        <v>0</v>
      </c>
      <c r="O199" s="18">
        <v>0</v>
      </c>
      <c r="P199" s="18">
        <v>11.984659635666347</v>
      </c>
      <c r="Q199" s="18">
        <v>0</v>
      </c>
      <c r="R199" s="18">
        <v>11.574074074074074</v>
      </c>
      <c r="S199" s="18">
        <v>0</v>
      </c>
      <c r="T199" s="18">
        <v>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8.6067984144364704</v>
      </c>
      <c r="F200" s="18">
        <v>13.77377757724002</v>
      </c>
      <c r="G200" s="18">
        <v>11.791173599090666</v>
      </c>
      <c r="H200" s="18">
        <v>6.5517612538199108</v>
      </c>
      <c r="I200" s="18">
        <v>14.389825001160471</v>
      </c>
      <c r="J200" s="18">
        <v>5.524251463926638</v>
      </c>
      <c r="K200" s="18">
        <v>3.1960843400999002</v>
      </c>
      <c r="L200" s="18">
        <v>9.510266559185558</v>
      </c>
      <c r="M200" s="18">
        <v>11.233481165945477</v>
      </c>
      <c r="N200" s="18">
        <v>9.8082487371879754</v>
      </c>
      <c r="O200" s="18">
        <v>11.496946676276934</v>
      </c>
      <c r="P200" s="18">
        <v>4.3839267708872196</v>
      </c>
      <c r="Q200" s="18">
        <v>6.94501716721431</v>
      </c>
      <c r="R200" s="18">
        <v>8.5917665101533203</v>
      </c>
      <c r="S200" s="18">
        <v>6.3770629798739886</v>
      </c>
      <c r="T200" s="18">
        <v>6.3123077376268251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13.458044546127448</v>
      </c>
      <c r="I201" s="18">
        <v>6.6920966338753933</v>
      </c>
      <c r="J201" s="18">
        <v>0</v>
      </c>
      <c r="K201" s="18">
        <v>0</v>
      </c>
      <c r="L201" s="18">
        <v>6.5889174408644662</v>
      </c>
      <c r="M201" s="18">
        <v>6.55780706931602</v>
      </c>
      <c r="N201" s="18">
        <v>6.5265631118652925</v>
      </c>
      <c r="O201" s="18">
        <v>0</v>
      </c>
      <c r="P201" s="18">
        <v>0</v>
      </c>
      <c r="Q201" s="18">
        <v>12.82873636946761</v>
      </c>
      <c r="R201" s="18">
        <v>6.368209896198179</v>
      </c>
      <c r="S201" s="18">
        <v>0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2.9416955933400013</v>
      </c>
      <c r="F202" s="18">
        <v>5.8536014282787487</v>
      </c>
      <c r="G202" s="18">
        <v>2.9111234025210329</v>
      </c>
      <c r="H202" s="18">
        <v>0</v>
      </c>
      <c r="I202" s="18">
        <v>0</v>
      </c>
      <c r="J202" s="18">
        <v>2.8538812785388128</v>
      </c>
      <c r="K202" s="18">
        <v>0</v>
      </c>
      <c r="L202" s="18">
        <v>5.6320576722705642</v>
      </c>
      <c r="M202" s="18">
        <v>5.5970671368203062</v>
      </c>
      <c r="N202" s="18">
        <v>5.5617352614015578</v>
      </c>
      <c r="O202" s="18">
        <v>0</v>
      </c>
      <c r="P202" s="18">
        <v>8.2322594808188363</v>
      </c>
      <c r="Q202" s="18">
        <v>2.7215327672545175</v>
      </c>
      <c r="R202" s="18">
        <v>2.6981814257190653</v>
      </c>
      <c r="S202" s="18">
        <v>2.6747980527470174</v>
      </c>
      <c r="T202" s="18">
        <v>5.3056027164685906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15.253203172666259</v>
      </c>
      <c r="G203" s="18">
        <v>0</v>
      </c>
      <c r="H203" s="18">
        <v>15.060240963855422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28.665615594094884</v>
      </c>
      <c r="P203" s="18">
        <v>0</v>
      </c>
      <c r="Q203" s="18">
        <v>14.094432699083862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0</v>
      </c>
      <c r="G204" s="18">
        <v>0</v>
      </c>
      <c r="H204" s="18">
        <v>0</v>
      </c>
      <c r="I204" s="18">
        <v>5.8203829812001633</v>
      </c>
      <c r="J204" s="18">
        <v>5.7666801222536188</v>
      </c>
      <c r="K204" s="18">
        <v>17.142857142857142</v>
      </c>
      <c r="L204" s="18">
        <v>0</v>
      </c>
      <c r="M204" s="18">
        <v>0</v>
      </c>
      <c r="N204" s="18">
        <v>5.5617352614015578</v>
      </c>
      <c r="O204" s="18">
        <v>0</v>
      </c>
      <c r="P204" s="18">
        <v>10.92001092001092</v>
      </c>
      <c r="Q204" s="18">
        <v>0</v>
      </c>
      <c r="R204" s="18">
        <v>16.024785000801238</v>
      </c>
      <c r="S204" s="18">
        <v>15.844512517164887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9.5904862376522502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11.267605633802818</v>
      </c>
      <c r="P207" s="18">
        <v>0</v>
      </c>
      <c r="Q207" s="18">
        <v>0</v>
      </c>
      <c r="R207" s="18">
        <v>11.063170704723975</v>
      </c>
      <c r="S207" s="18">
        <v>0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20.479513172715439</v>
      </c>
      <c r="F209" s="18">
        <v>31.941923774954628</v>
      </c>
      <c r="G209" s="18">
        <v>33.135003529598201</v>
      </c>
      <c r="H209" s="18">
        <v>11.427265455376528</v>
      </c>
      <c r="I209" s="18">
        <v>22.656471254602096</v>
      </c>
      <c r="J209" s="18">
        <v>12.631578947368421</v>
      </c>
      <c r="K209" s="18">
        <v>5.5638240162463655</v>
      </c>
      <c r="L209" s="18">
        <v>11.029158337354382</v>
      </c>
      <c r="M209" s="18">
        <v>20.502166395582467</v>
      </c>
      <c r="N209" s="18">
        <v>24.389252469411812</v>
      </c>
      <c r="O209" s="18">
        <v>24.169508821870721</v>
      </c>
      <c r="P209" s="18">
        <v>5.3200686288853127</v>
      </c>
      <c r="Q209" s="18">
        <v>13.156336749595441</v>
      </c>
      <c r="R209" s="18">
        <v>11.707317073170731</v>
      </c>
      <c r="S209" s="18">
        <v>10.28766894281342</v>
      </c>
      <c r="T209" s="18">
        <v>10.172681264464282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8.6565096952908593</v>
      </c>
      <c r="F210" s="18">
        <v>8.5721633282852814</v>
      </c>
      <c r="G210" s="18">
        <v>2.8286942747227877</v>
      </c>
      <c r="H210" s="18">
        <v>8.3941912196759851</v>
      </c>
      <c r="I210" s="18">
        <v>35.972218379036498</v>
      </c>
      <c r="J210" s="18">
        <v>2.7350053332603999</v>
      </c>
      <c r="K210" s="18">
        <v>0</v>
      </c>
      <c r="L210" s="18">
        <v>26.749411512946718</v>
      </c>
      <c r="M210" s="18">
        <v>18.527831449670469</v>
      </c>
      <c r="N210" s="18">
        <v>0</v>
      </c>
      <c r="O210" s="18">
        <v>12.951019245214599</v>
      </c>
      <c r="P210" s="18">
        <v>2.5610162112326171</v>
      </c>
      <c r="Q210" s="18">
        <v>5.0581689428426904</v>
      </c>
      <c r="R210" s="18">
        <v>12.483459416273439</v>
      </c>
      <c r="S210" s="18">
        <v>7.3938975698723324</v>
      </c>
      <c r="T210" s="18">
        <v>12.166634222308741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10.437787685064043</v>
      </c>
      <c r="F211" s="18">
        <v>8.4027069012866384</v>
      </c>
      <c r="G211" s="18">
        <v>12.898547339192186</v>
      </c>
      <c r="H211" s="18">
        <v>9.4564835764018476</v>
      </c>
      <c r="I211" s="18">
        <v>10.258565653326215</v>
      </c>
      <c r="J211" s="18">
        <v>8.3800893021751754</v>
      </c>
      <c r="K211" s="18">
        <v>8.8793915177417073</v>
      </c>
      <c r="L211" s="18">
        <v>7.4388157405341078</v>
      </c>
      <c r="M211" s="18">
        <v>8.0343333846637961</v>
      </c>
      <c r="N211" s="18">
        <v>8.5200566867771563</v>
      </c>
      <c r="O211" s="18">
        <v>12.172341630812879</v>
      </c>
      <c r="P211" s="18">
        <v>7.7788221566784435</v>
      </c>
      <c r="Q211" s="18">
        <v>8.6035283618973519</v>
      </c>
      <c r="R211" s="18">
        <v>8.2298497555011121</v>
      </c>
      <c r="S211" s="18">
        <v>6.9708395482538501</v>
      </c>
      <c r="T211" s="18">
        <v>4.3288551768248995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12.723354512417199</v>
      </c>
      <c r="F212" s="18">
        <v>7.8798687739186848</v>
      </c>
      <c r="G212" s="18">
        <v>18.988066130492232</v>
      </c>
      <c r="H212" s="18">
        <v>9.0085452486358477</v>
      </c>
      <c r="I212" s="18">
        <v>12.217346595941805</v>
      </c>
      <c r="J212" s="18">
        <v>10.065374608079477</v>
      </c>
      <c r="K212" s="18">
        <v>9.6998517663678783</v>
      </c>
      <c r="L212" s="18">
        <v>8.606571486182764</v>
      </c>
      <c r="M212" s="18">
        <v>7.0503345262175197</v>
      </c>
      <c r="N212" s="18">
        <v>10.332043029355017</v>
      </c>
      <c r="O212" s="18">
        <v>13.764526915583105</v>
      </c>
      <c r="P212" s="18">
        <v>6.7974750895977545</v>
      </c>
      <c r="Q212" s="18">
        <v>11.336950360353065</v>
      </c>
      <c r="R212" s="18">
        <v>8.6761358317560262</v>
      </c>
      <c r="S212" s="18">
        <v>8.5634574734194793</v>
      </c>
      <c r="T212" s="18">
        <v>2.4477516288674472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6.2030891383909195</v>
      </c>
      <c r="F213" s="18">
        <v>2.0664572656637459</v>
      </c>
      <c r="G213" s="18">
        <v>2.0644095788604457</v>
      </c>
      <c r="H213" s="18">
        <v>6.1831447474185373</v>
      </c>
      <c r="I213" s="18">
        <v>12.339331619537274</v>
      </c>
      <c r="J213" s="18">
        <v>2.0517871065698223</v>
      </c>
      <c r="K213" s="18">
        <v>6.1411230066938236</v>
      </c>
      <c r="L213" s="18">
        <v>8.1704352799395394</v>
      </c>
      <c r="M213" s="18">
        <v>2.0378635039025084</v>
      </c>
      <c r="N213" s="18">
        <v>4.0658670461475914</v>
      </c>
      <c r="O213" s="18">
        <v>0</v>
      </c>
      <c r="P213" s="18">
        <v>2.0197939810139367</v>
      </c>
      <c r="Q213" s="18">
        <v>6.0345174397554011</v>
      </c>
      <c r="R213" s="18">
        <v>6.0081711127132902</v>
      </c>
      <c r="S213" s="18">
        <v>0</v>
      </c>
      <c r="T213" s="18">
        <v>0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18.695083193120208</v>
      </c>
      <c r="F214" s="18">
        <v>0</v>
      </c>
      <c r="G214" s="18">
        <v>0</v>
      </c>
      <c r="H214" s="18">
        <v>0</v>
      </c>
      <c r="I214" s="18">
        <v>0</v>
      </c>
      <c r="J214" s="18">
        <v>9.8687456824237643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8">
        <v>0</v>
      </c>
      <c r="M216" s="18">
        <v>0</v>
      </c>
      <c r="N216" s="18">
        <v>0</v>
      </c>
      <c r="O216" s="18">
        <v>0</v>
      </c>
      <c r="P216" s="18">
        <v>2.017145738779627</v>
      </c>
      <c r="Q216" s="18">
        <v>9.5767094426355097</v>
      </c>
      <c r="R216" s="18">
        <v>1.8234532557757881</v>
      </c>
      <c r="S216" s="18">
        <v>0</v>
      </c>
      <c r="T216" s="18">
        <v>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7.5193623580720352</v>
      </c>
      <c r="F220" s="18">
        <v>0</v>
      </c>
      <c r="G220" s="18">
        <v>2.4677952717042593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0</v>
      </c>
      <c r="O220" s="18">
        <v>0</v>
      </c>
      <c r="P220" s="18">
        <v>0</v>
      </c>
      <c r="Q220" s="18">
        <v>0</v>
      </c>
      <c r="R220" s="18">
        <v>2.2116065109695682</v>
      </c>
      <c r="S220" s="18">
        <v>6.5566604742651071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12.009126936471718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21.781746896101069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18.760758122235721</v>
      </c>
      <c r="F222" s="18">
        <v>13.069881857603638</v>
      </c>
      <c r="G222" s="18">
        <v>32.966675798281088</v>
      </c>
      <c r="H222" s="18">
        <v>14.771935169669524</v>
      </c>
      <c r="I222" s="18">
        <v>19.264199320248967</v>
      </c>
      <c r="J222" s="18">
        <v>17.316254038560562</v>
      </c>
      <c r="K222" s="18">
        <v>16.294606485253382</v>
      </c>
      <c r="L222" s="18">
        <v>13.94267312527267</v>
      </c>
      <c r="M222" s="18">
        <v>12.512792095490479</v>
      </c>
      <c r="N222" s="18">
        <v>17.311175029295836</v>
      </c>
      <c r="O222" s="18">
        <v>25.551898990699989</v>
      </c>
      <c r="P222" s="18">
        <v>11.804620415872405</v>
      </c>
      <c r="Q222" s="18">
        <v>17.77631327933959</v>
      </c>
      <c r="R222" s="18">
        <v>14.183055975794252</v>
      </c>
      <c r="S222" s="18">
        <v>14.911574364021355</v>
      </c>
      <c r="T222" s="18">
        <v>4.6467616295770604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3.3841520161085636</v>
      </c>
      <c r="F223" s="18">
        <v>0</v>
      </c>
      <c r="G223" s="18">
        <v>0</v>
      </c>
      <c r="H223" s="18">
        <v>1.6893033313061692</v>
      </c>
      <c r="I223" s="18">
        <v>0</v>
      </c>
      <c r="J223" s="18">
        <v>11.779554059739168</v>
      </c>
      <c r="K223" s="18">
        <v>1.6789509914205605</v>
      </c>
      <c r="L223" s="18">
        <v>8.3780160857908843</v>
      </c>
      <c r="M223" s="18">
        <v>8.3581291163785902</v>
      </c>
      <c r="N223" s="18">
        <v>5.0028349397992198</v>
      </c>
      <c r="O223" s="18">
        <v>13.293452974410105</v>
      </c>
      <c r="P223" s="18">
        <v>4.9668874172185431</v>
      </c>
      <c r="Q223" s="18">
        <v>3.2963591712953044</v>
      </c>
      <c r="R223" s="18">
        <v>9.8410667716380456</v>
      </c>
      <c r="S223" s="18">
        <v>1.6320668494581538</v>
      </c>
      <c r="T223" s="18">
        <v>1.6242731377708475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0</v>
      </c>
      <c r="F224" s="18">
        <v>0</v>
      </c>
      <c r="G224" s="18">
        <v>0</v>
      </c>
      <c r="H224" s="18">
        <v>2.3367215796237879</v>
      </c>
      <c r="I224" s="18">
        <v>0</v>
      </c>
      <c r="J224" s="18">
        <v>11.655011655011656</v>
      </c>
      <c r="K224" s="18">
        <v>2.3273133494693727</v>
      </c>
      <c r="L224" s="18">
        <v>11.620880397898944</v>
      </c>
      <c r="M224" s="18">
        <v>11.601735619648698</v>
      </c>
      <c r="N224" s="18">
        <v>0</v>
      </c>
      <c r="O224" s="18">
        <v>11.548677676406051</v>
      </c>
      <c r="P224" s="18">
        <v>4.6057479734708915</v>
      </c>
      <c r="Q224" s="18">
        <v>0</v>
      </c>
      <c r="R224" s="18">
        <v>11.422305478137707</v>
      </c>
      <c r="S224" s="18">
        <v>2.2746917792639096</v>
      </c>
      <c r="T224" s="18">
        <v>2.2653648370070001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20.78353943676608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21.415569118749332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0</v>
      </c>
      <c r="H226" s="18">
        <v>0</v>
      </c>
      <c r="I226" s="18">
        <v>0</v>
      </c>
      <c r="J226" s="18">
        <v>28.208744710860366</v>
      </c>
      <c r="K226" s="18">
        <v>0</v>
      </c>
      <c r="L226" s="18">
        <v>0</v>
      </c>
      <c r="M226" s="18">
        <v>0</v>
      </c>
      <c r="N226" s="18">
        <v>13.421017313112335</v>
      </c>
      <c r="O226" s="18">
        <v>39.703546850185283</v>
      </c>
      <c r="P226" s="18">
        <v>13.061650992685477</v>
      </c>
      <c r="Q226" s="18">
        <v>25.76323586242432</v>
      </c>
      <c r="R226" s="18">
        <v>12.703252032520327</v>
      </c>
      <c r="S226" s="18">
        <v>0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15.667991439926627</v>
      </c>
      <c r="F227" s="18">
        <v>12.854490943254985</v>
      </c>
      <c r="G227" s="18">
        <v>11.966732483695326</v>
      </c>
      <c r="H227" s="18">
        <v>16.267977964284391</v>
      </c>
      <c r="I227" s="18">
        <v>13.155202151606398</v>
      </c>
      <c r="J227" s="18">
        <v>9.0290518773204678</v>
      </c>
      <c r="K227" s="18">
        <v>9.637350085665334</v>
      </c>
      <c r="L227" s="18">
        <v>7.058607619061064</v>
      </c>
      <c r="M227" s="18">
        <v>10.469486681068029</v>
      </c>
      <c r="N227" s="18">
        <v>11.38461007710486</v>
      </c>
      <c r="O227" s="18">
        <v>12.611028173718617</v>
      </c>
      <c r="P227" s="18">
        <v>12.121497813079769</v>
      </c>
      <c r="Q227" s="18">
        <v>11.302101858530927</v>
      </c>
      <c r="R227" s="18">
        <v>10.170670411223171</v>
      </c>
      <c r="S227" s="18">
        <v>8.4197436511894512</v>
      </c>
      <c r="T227" s="18">
        <v>7.9934773225048357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27.497078435416238</v>
      </c>
      <c r="F228" s="18">
        <v>22.572004694976975</v>
      </c>
      <c r="G228" s="18">
        <v>22.235728368342251</v>
      </c>
      <c r="H228" s="18">
        <v>28.47047830403551</v>
      </c>
      <c r="I228" s="18">
        <v>22.286926201516948</v>
      </c>
      <c r="J228" s="18">
        <v>14.16320258336815</v>
      </c>
      <c r="K228" s="18">
        <v>13.255474859945442</v>
      </c>
      <c r="L228" s="18">
        <v>11.691723635163202</v>
      </c>
      <c r="M228" s="18">
        <v>16.953060366457354</v>
      </c>
      <c r="N228" s="18">
        <v>20.056827678422195</v>
      </c>
      <c r="O228" s="18">
        <v>22.399810260430733</v>
      </c>
      <c r="P228" s="18">
        <v>20.126864169637003</v>
      </c>
      <c r="Q228" s="18">
        <v>19.823887144528928</v>
      </c>
      <c r="R228" s="18">
        <v>13.854340501904972</v>
      </c>
      <c r="S228" s="18">
        <v>14.886213505517203</v>
      </c>
      <c r="T228" s="18">
        <v>8.5560974417268643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29.82700338039372</v>
      </c>
      <c r="F229" s="18">
        <v>0</v>
      </c>
      <c r="G229" s="18">
        <v>0</v>
      </c>
      <c r="H229" s="18">
        <v>0</v>
      </c>
      <c r="I229" s="18">
        <v>9.955201592832255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43.215211754537599</v>
      </c>
      <c r="G230" s="18">
        <v>0</v>
      </c>
      <c r="H230" s="18">
        <v>0</v>
      </c>
      <c r="I230" s="18">
        <v>0</v>
      </c>
      <c r="J230" s="18">
        <v>28.926815157651141</v>
      </c>
      <c r="K230" s="18">
        <v>0</v>
      </c>
      <c r="L230" s="18">
        <v>0</v>
      </c>
      <c r="M230" s="18">
        <v>28.951939779965254</v>
      </c>
      <c r="N230" s="18">
        <v>0</v>
      </c>
      <c r="O230" s="18">
        <v>0</v>
      </c>
      <c r="P230" s="18">
        <v>14.438348252959862</v>
      </c>
      <c r="Q230" s="18">
        <v>0</v>
      </c>
      <c r="R230" s="18">
        <v>0</v>
      </c>
      <c r="S230" s="18">
        <v>0</v>
      </c>
      <c r="T230" s="18">
        <v>14.308198597796539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4.8690232739312496</v>
      </c>
      <c r="F231" s="18">
        <v>2.4078399268016661</v>
      </c>
      <c r="G231" s="18">
        <v>4.7609979051609219</v>
      </c>
      <c r="H231" s="18">
        <v>9.4086653808157319</v>
      </c>
      <c r="I231" s="18">
        <v>4.6461924452910832</v>
      </c>
      <c r="J231" s="18">
        <v>4.588208304657031</v>
      </c>
      <c r="K231" s="18">
        <v>18.121687129071717</v>
      </c>
      <c r="L231" s="18">
        <v>6.7129111658089053</v>
      </c>
      <c r="M231" s="18">
        <v>0</v>
      </c>
      <c r="N231" s="18">
        <v>4.3650014186254609</v>
      </c>
      <c r="O231" s="18">
        <v>6.4613396510876591</v>
      </c>
      <c r="P231" s="18">
        <v>8.500510030601836</v>
      </c>
      <c r="Q231" s="18">
        <v>0</v>
      </c>
      <c r="R231" s="18">
        <v>16.524828554903742</v>
      </c>
      <c r="S231" s="18">
        <v>4.0725732554114318</v>
      </c>
      <c r="T231" s="18">
        <v>16.064257028112451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9.1407678244972583</v>
      </c>
      <c r="S232" s="18">
        <v>0</v>
      </c>
      <c r="T232" s="18">
        <v>8.8904694167852067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13.586956521739131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15.704339632518453</v>
      </c>
      <c r="R234" s="18">
        <v>0</v>
      </c>
      <c r="S234" s="18">
        <v>0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0</v>
      </c>
      <c r="F235" s="18">
        <v>0</v>
      </c>
      <c r="G235" s="18">
        <v>0</v>
      </c>
      <c r="H235" s="18">
        <v>3.6349096724946386</v>
      </c>
      <c r="I235" s="18">
        <v>7.2092855598010237</v>
      </c>
      <c r="J235" s="18">
        <v>3.5739814152966405</v>
      </c>
      <c r="K235" s="18">
        <v>0</v>
      </c>
      <c r="L235" s="18">
        <v>0</v>
      </c>
      <c r="M235" s="18">
        <v>3.482985615269409</v>
      </c>
      <c r="N235" s="18">
        <v>3.4520850593758632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3.2414910858995141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3.7091988130563798</v>
      </c>
      <c r="F237" s="18">
        <v>6.6283206045028384</v>
      </c>
      <c r="G237" s="18">
        <v>8.0403185428019039</v>
      </c>
      <c r="H237" s="18">
        <v>5.0753876327304495</v>
      </c>
      <c r="I237" s="18">
        <v>6.8297171778170789</v>
      </c>
      <c r="J237" s="18">
        <v>4.632962458748815</v>
      </c>
      <c r="K237" s="18">
        <v>8.4788875699508228</v>
      </c>
      <c r="L237" s="18">
        <v>5.9560722156238288</v>
      </c>
      <c r="M237" s="18">
        <v>6.9488840092281174</v>
      </c>
      <c r="N237" s="18">
        <v>3.788935619094858</v>
      </c>
      <c r="O237" s="18">
        <v>9.2135076847478921</v>
      </c>
      <c r="P237" s="18">
        <v>5.4084567982611809</v>
      </c>
      <c r="Q237" s="18">
        <v>3.0114636382496038</v>
      </c>
      <c r="R237" s="18">
        <v>5.2983465847189057</v>
      </c>
      <c r="S237" s="18">
        <v>4.2604651772517377</v>
      </c>
      <c r="T237" s="18">
        <v>3.89324716279613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R238" s="18">
        <v>9.0946296212086768</v>
      </c>
      <c r="S238" s="18">
        <v>0</v>
      </c>
      <c r="T238" s="18">
        <v>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5.6502921201026091</v>
      </c>
      <c r="F239" s="18">
        <v>12.343462453431481</v>
      </c>
      <c r="G239" s="18">
        <v>17.821341055914459</v>
      </c>
      <c r="H239" s="18">
        <v>11.049479569512275</v>
      </c>
      <c r="I239" s="18">
        <v>8.7650100797615913</v>
      </c>
      <c r="J239" s="18">
        <v>6.5174177990680091</v>
      </c>
      <c r="K239" s="18">
        <v>15.074998115625235</v>
      </c>
      <c r="L239" s="18">
        <v>9.6105588006022611</v>
      </c>
      <c r="M239" s="18">
        <v>12.707287629455493</v>
      </c>
      <c r="N239" s="18">
        <v>7.3486956065298417</v>
      </c>
      <c r="O239" s="18">
        <v>17.680891116912292</v>
      </c>
      <c r="P239" s="18">
        <v>9.2729970326409497</v>
      </c>
      <c r="Q239" s="18">
        <v>7.1400157080345572</v>
      </c>
      <c r="R239" s="18">
        <v>8.0762397027943784</v>
      </c>
      <c r="S239" s="18">
        <v>8.9930753319943637</v>
      </c>
      <c r="T239" s="18">
        <v>10.883223017027296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0</v>
      </c>
      <c r="G240" s="18">
        <v>0</v>
      </c>
      <c r="H240" s="18">
        <v>0</v>
      </c>
      <c r="I240" s="18">
        <v>3.3225902913911685</v>
      </c>
      <c r="J240" s="18">
        <v>0</v>
      </c>
      <c r="K240" s="18">
        <v>9.8318749385507829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R240" s="18">
        <v>0</v>
      </c>
      <c r="S240" s="18">
        <v>6.1508180588018204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12.536041118214866</v>
      </c>
      <c r="F241" s="18">
        <v>14.962220393506396</v>
      </c>
      <c r="G241" s="18">
        <v>9.9174373341928437</v>
      </c>
      <c r="H241" s="18">
        <v>7.3906188411509657</v>
      </c>
      <c r="I241" s="18">
        <v>19.572823135076945</v>
      </c>
      <c r="J241" s="18">
        <v>14.576551187988921</v>
      </c>
      <c r="K241" s="18">
        <v>12.059525819444779</v>
      </c>
      <c r="L241" s="18">
        <v>11.976908520372721</v>
      </c>
      <c r="M241" s="18">
        <v>16.651997050217666</v>
      </c>
      <c r="N241" s="18">
        <v>7.0849963394185576</v>
      </c>
      <c r="O241" s="18">
        <v>11.714265632687487</v>
      </c>
      <c r="P241" s="18">
        <v>6.971880083662561</v>
      </c>
      <c r="Q241" s="18">
        <v>2.3035105500783195</v>
      </c>
      <c r="R241" s="18">
        <v>4.5672527974423387</v>
      </c>
      <c r="S241" s="18">
        <v>0</v>
      </c>
      <c r="T241" s="18">
        <v>2.2449712643678161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5.16769159216578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4.9571209041788524</v>
      </c>
      <c r="O242" s="18">
        <v>9.8502758077226176</v>
      </c>
      <c r="P242" s="18">
        <v>4.8923679060665366</v>
      </c>
      <c r="Q242" s="18">
        <v>4.8562548562548562</v>
      </c>
      <c r="R242" s="18">
        <v>0</v>
      </c>
      <c r="S242" s="18">
        <v>0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0</v>
      </c>
      <c r="F243" s="18">
        <v>0</v>
      </c>
      <c r="G243" s="18">
        <v>4.7341760166642999</v>
      </c>
      <c r="H243" s="18">
        <v>2.3382514555615312</v>
      </c>
      <c r="I243" s="18">
        <v>2.3097888852958839</v>
      </c>
      <c r="J243" s="18">
        <v>2.2821671459217669</v>
      </c>
      <c r="K243" s="18">
        <v>4.5102947477617663</v>
      </c>
      <c r="L243" s="18">
        <v>6.6892615055297897</v>
      </c>
      <c r="M243" s="18">
        <v>2.2049744222967016</v>
      </c>
      <c r="N243" s="18">
        <v>0</v>
      </c>
      <c r="O243" s="18">
        <v>6.4623139392111675</v>
      </c>
      <c r="P243" s="18">
        <v>6.3851523923037625</v>
      </c>
      <c r="Q243" s="18">
        <v>0</v>
      </c>
      <c r="R243" s="18">
        <v>4.1490332752468673</v>
      </c>
      <c r="S243" s="18">
        <v>4.0958427196395659</v>
      </c>
      <c r="T243" s="18">
        <v>0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6.2885171676518681</v>
      </c>
      <c r="J244" s="18">
        <v>0</v>
      </c>
      <c r="K244" s="18">
        <v>0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10.634338278300632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11.674867901031712</v>
      </c>
      <c r="F246" s="18">
        <v>11.179093375527245</v>
      </c>
      <c r="G246" s="18">
        <v>7.692077587422598</v>
      </c>
      <c r="H246" s="18">
        <v>9.7656871965471925</v>
      </c>
      <c r="I246" s="18">
        <v>8.6446460122880477</v>
      </c>
      <c r="J246" s="18">
        <v>8.7956457365201501</v>
      </c>
      <c r="K246" s="18">
        <v>7.0700034310310773</v>
      </c>
      <c r="L246" s="18">
        <v>7.8491476445327582</v>
      </c>
      <c r="M246" s="18">
        <v>8.0079011291140585</v>
      </c>
      <c r="N246" s="18">
        <v>5.304466156485832</v>
      </c>
      <c r="O246" s="18">
        <v>7.9033120957151883</v>
      </c>
      <c r="P246" s="18">
        <v>8.4529152494616309</v>
      </c>
      <c r="Q246" s="18">
        <v>8.1915299580234038</v>
      </c>
      <c r="R246" s="18">
        <v>6.1477685583284423</v>
      </c>
      <c r="S246" s="18">
        <v>9.4495815607165152</v>
      </c>
      <c r="T246" s="18">
        <v>2.345807162922172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16.851816361461548</v>
      </c>
      <c r="F247" s="18">
        <v>14.758259706015467</v>
      </c>
      <c r="G247" s="18">
        <v>10.737748391778139</v>
      </c>
      <c r="H247" s="18">
        <v>12.910347320618792</v>
      </c>
      <c r="I247" s="18">
        <v>11.841326228537596</v>
      </c>
      <c r="J247" s="18">
        <v>12.377965951072124</v>
      </c>
      <c r="K247" s="18">
        <v>10.069511093769176</v>
      </c>
      <c r="L247" s="18">
        <v>10.300139832201358</v>
      </c>
      <c r="M247" s="18">
        <v>8.0557707203718056</v>
      </c>
      <c r="N247" s="18">
        <v>6.7637989184070637</v>
      </c>
      <c r="O247" s="18">
        <v>10.979459261631364</v>
      </c>
      <c r="P247" s="18">
        <v>11.193092954099242</v>
      </c>
      <c r="Q247" s="18">
        <v>8.6984168881263599</v>
      </c>
      <c r="R247" s="18">
        <v>7.4344136031926347</v>
      </c>
      <c r="S247" s="18">
        <v>11.205010408864933</v>
      </c>
      <c r="T247" s="18">
        <v>2.0473343706494145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4.6648318328124265</v>
      </c>
      <c r="F248" s="18">
        <v>0</v>
      </c>
      <c r="G248" s="18">
        <v>0</v>
      </c>
      <c r="H248" s="18">
        <v>0</v>
      </c>
      <c r="I248" s="18">
        <v>0</v>
      </c>
      <c r="J248" s="18">
        <v>13.783597518952446</v>
      </c>
      <c r="K248" s="18">
        <v>0</v>
      </c>
      <c r="L248" s="18">
        <v>13.678643078606601</v>
      </c>
      <c r="M248" s="18">
        <v>0</v>
      </c>
      <c r="N248" s="18">
        <v>9.0620752152242865</v>
      </c>
      <c r="O248" s="18">
        <v>4.5144688727371225</v>
      </c>
      <c r="P248" s="18">
        <v>8.9944234574563779</v>
      </c>
      <c r="Q248" s="18">
        <v>0</v>
      </c>
      <c r="R248" s="18">
        <v>13.377329884954964</v>
      </c>
      <c r="S248" s="18">
        <v>13.321492007104796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27.589378089435566</v>
      </c>
      <c r="F249" s="18">
        <v>25.64891761567662</v>
      </c>
      <c r="G249" s="18">
        <v>18.082467352670271</v>
      </c>
      <c r="H249" s="18">
        <v>20.725504694046737</v>
      </c>
      <c r="I249" s="18">
        <v>18.873056491498797</v>
      </c>
      <c r="J249" s="18">
        <v>18.155210545426538</v>
      </c>
      <c r="K249" s="18">
        <v>16.354032086610953</v>
      </c>
      <c r="L249" s="18">
        <v>16.211659425458791</v>
      </c>
      <c r="M249" s="18">
        <v>13.402166862338302</v>
      </c>
      <c r="N249" s="18">
        <v>10.100365739559411</v>
      </c>
      <c r="O249" s="18">
        <v>17.390479502948477</v>
      </c>
      <c r="P249" s="18">
        <v>16.192893931321233</v>
      </c>
      <c r="Q249" s="18">
        <v>8.797987848426196</v>
      </c>
      <c r="R249" s="18">
        <v>10.76691174208632</v>
      </c>
      <c r="S249" s="18">
        <v>17.779764595916749</v>
      </c>
      <c r="T249" s="18">
        <v>3.5242468181085873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4.0381198513971892</v>
      </c>
      <c r="F250" s="18">
        <v>0</v>
      </c>
      <c r="G250" s="18">
        <v>0</v>
      </c>
      <c r="H250" s="18">
        <v>7.4844697253199612</v>
      </c>
      <c r="I250" s="18">
        <v>10.95810351755123</v>
      </c>
      <c r="J250" s="18">
        <v>0</v>
      </c>
      <c r="K250" s="18">
        <v>3.4895488013399869</v>
      </c>
      <c r="L250" s="18">
        <v>0</v>
      </c>
      <c r="M250" s="18">
        <v>3.3496348897970116</v>
      </c>
      <c r="N250" s="18">
        <v>3.2854749153990208</v>
      </c>
      <c r="O250" s="18">
        <v>6.4480768610761832</v>
      </c>
      <c r="P250" s="18">
        <v>6.3311174422285541</v>
      </c>
      <c r="Q250" s="18">
        <v>3.1088727227507302</v>
      </c>
      <c r="R250" s="18">
        <v>0</v>
      </c>
      <c r="S250" s="18">
        <v>0</v>
      </c>
      <c r="T250" s="18">
        <v>0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0</v>
      </c>
      <c r="G253" s="18">
        <v>9.3729496672602863</v>
      </c>
      <c r="H253" s="18">
        <v>0</v>
      </c>
      <c r="I253" s="18">
        <v>0</v>
      </c>
      <c r="J253" s="18">
        <v>0</v>
      </c>
      <c r="K253" s="18">
        <v>9.0637179370977972</v>
      </c>
      <c r="L253" s="18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v>8.6363243803437264</v>
      </c>
      <c r="R253" s="18">
        <v>0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11.068681166638994</v>
      </c>
      <c r="Q254" s="18">
        <v>38.36247054310298</v>
      </c>
      <c r="R254" s="18">
        <v>5.4271138608488005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12.146978439113271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5.7501006267609682</v>
      </c>
      <c r="F256" s="18">
        <v>0</v>
      </c>
      <c r="G256" s="18">
        <v>0</v>
      </c>
      <c r="H256" s="18">
        <v>5.6957338953124106</v>
      </c>
      <c r="I256" s="18">
        <v>0</v>
      </c>
      <c r="J256" s="18">
        <v>5.6458897922312552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16.397026672496722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0</v>
      </c>
      <c r="F257" s="18">
        <v>0</v>
      </c>
      <c r="G257" s="18">
        <v>0</v>
      </c>
      <c r="H257" s="18">
        <v>1.7862565421645857</v>
      </c>
      <c r="I257" s="18">
        <v>0</v>
      </c>
      <c r="J257" s="18">
        <v>0</v>
      </c>
      <c r="K257" s="18">
        <v>1.7855548611731094</v>
      </c>
      <c r="L257" s="18">
        <v>1.78491744756805</v>
      </c>
      <c r="M257" s="18">
        <v>8.9263398436105259</v>
      </c>
      <c r="N257" s="18">
        <v>0</v>
      </c>
      <c r="O257" s="18">
        <v>3.5654437194708883</v>
      </c>
      <c r="P257" s="18">
        <v>3.5609365263064183</v>
      </c>
      <c r="Q257" s="18">
        <v>14.217167229429537</v>
      </c>
      <c r="R257" s="18">
        <v>3.5468539405547279</v>
      </c>
      <c r="S257" s="18">
        <v>0</v>
      </c>
      <c r="T257" s="18">
        <v>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0</v>
      </c>
      <c r="G259" s="18">
        <v>0</v>
      </c>
      <c r="H259" s="18">
        <v>0</v>
      </c>
      <c r="I259" s="18">
        <v>0</v>
      </c>
      <c r="J259" s="18">
        <v>0</v>
      </c>
      <c r="K259" s="18">
        <v>0</v>
      </c>
      <c r="L259" s="18">
        <v>6.036460219727152</v>
      </c>
      <c r="M259" s="18">
        <v>18.097363817337275</v>
      </c>
      <c r="N259" s="18">
        <v>0</v>
      </c>
      <c r="O259" s="18">
        <v>6.0143140674806039</v>
      </c>
      <c r="P259" s="18">
        <v>0</v>
      </c>
      <c r="Q259" s="18">
        <v>41.906130268199234</v>
      </c>
      <c r="R259" s="18">
        <v>11.939585696376335</v>
      </c>
      <c r="S259" s="18">
        <v>0</v>
      </c>
      <c r="T259" s="18">
        <v>0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36.36363636363636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0</v>
      </c>
      <c r="F262" s="18">
        <v>0</v>
      </c>
      <c r="G262" s="18">
        <v>0</v>
      </c>
      <c r="H262" s="18">
        <v>8.4516565246788371</v>
      </c>
      <c r="I262" s="18">
        <v>0</v>
      </c>
      <c r="J262" s="18">
        <v>0</v>
      </c>
      <c r="K262" s="18">
        <v>8.3970106642035436</v>
      </c>
      <c r="L262" s="18">
        <v>0</v>
      </c>
      <c r="M262" s="18">
        <v>0</v>
      </c>
      <c r="N262" s="18">
        <v>0</v>
      </c>
      <c r="O262" s="18">
        <v>8.3298625572678056</v>
      </c>
      <c r="P262" s="18">
        <v>16.615435739802276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16.168148746968473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2.8951101589415478</v>
      </c>
      <c r="F265" s="18">
        <v>6.7233347740479275</v>
      </c>
      <c r="G265" s="18">
        <v>2.866616341624225</v>
      </c>
      <c r="H265" s="18">
        <v>4.7517224994060348</v>
      </c>
      <c r="I265" s="18">
        <v>3.7791109641456848</v>
      </c>
      <c r="J265" s="18">
        <v>2.817986267013592</v>
      </c>
      <c r="K265" s="18">
        <v>0.9336283598950601</v>
      </c>
      <c r="L265" s="18">
        <v>3.7133308577794284</v>
      </c>
      <c r="M265" s="18">
        <v>7.389958893353656</v>
      </c>
      <c r="N265" s="18">
        <v>3.6747142909638772</v>
      </c>
      <c r="O265" s="18">
        <v>0.91336712791706631</v>
      </c>
      <c r="P265" s="18">
        <v>2.7237071470075538</v>
      </c>
      <c r="Q265" s="18">
        <v>3.6083822720178977</v>
      </c>
      <c r="R265" s="18">
        <v>3.584679081605219</v>
      </c>
      <c r="S265" s="18">
        <v>8.9036887982691226</v>
      </c>
      <c r="T265" s="18">
        <v>4.4239957529640765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0</v>
      </c>
      <c r="G266" s="18">
        <v>0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5.7371249354573441</v>
      </c>
      <c r="F268" s="18">
        <v>13.348334318567533</v>
      </c>
      <c r="G268" s="18">
        <v>5.6998461041551876</v>
      </c>
      <c r="H268" s="18">
        <v>9.4600219472509171</v>
      </c>
      <c r="I268" s="18">
        <v>5.6490792000903856</v>
      </c>
      <c r="J268" s="18">
        <v>5.6219781867246352</v>
      </c>
      <c r="K268" s="18">
        <v>1.8642803877703207</v>
      </c>
      <c r="L268" s="18">
        <v>5.5656561908649032</v>
      </c>
      <c r="M268" s="18">
        <v>14.779235174579714</v>
      </c>
      <c r="N268" s="18">
        <v>7.3545635066558805</v>
      </c>
      <c r="O268" s="18">
        <v>1.8292571386759837</v>
      </c>
      <c r="P268" s="18">
        <v>5.4586146036136025</v>
      </c>
      <c r="Q268" s="18">
        <v>7.2361518144650674</v>
      </c>
      <c r="R268" s="18">
        <v>7.1932096101280392</v>
      </c>
      <c r="S268" s="18">
        <v>17.877893984088676</v>
      </c>
      <c r="T268" s="18">
        <v>7.110858280594468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21.486892995272886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9.1041514930808454</v>
      </c>
      <c r="J270" s="18">
        <v>0</v>
      </c>
      <c r="K270" s="18">
        <v>0</v>
      </c>
      <c r="L270" s="18">
        <v>8.8245675961877872</v>
      </c>
      <c r="M270" s="18">
        <v>0</v>
      </c>
      <c r="N270" s="18">
        <v>0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20.23307711381106</v>
      </c>
      <c r="F271" s="18">
        <v>18.85840296267482</v>
      </c>
      <c r="G271" s="18">
        <v>29.762215561983734</v>
      </c>
      <c r="H271" s="18">
        <v>31.116196304303433</v>
      </c>
      <c r="I271" s="18">
        <v>32.633924605979153</v>
      </c>
      <c r="J271" s="18">
        <v>19.809648449032331</v>
      </c>
      <c r="K271" s="18">
        <v>14.714911279233201</v>
      </c>
      <c r="L271" s="18">
        <v>15.433488907101108</v>
      </c>
      <c r="M271" s="18">
        <v>12.960472437395284</v>
      </c>
      <c r="N271" s="18">
        <v>17.672506060922856</v>
      </c>
      <c r="O271" s="18">
        <v>14.964801796765622</v>
      </c>
      <c r="P271" s="18">
        <v>9.9568536342515763</v>
      </c>
      <c r="Q271" s="18">
        <v>12.101143558066237</v>
      </c>
      <c r="R271" s="18">
        <v>12.276202399329062</v>
      </c>
      <c r="S271" s="18">
        <v>12.811649415256984</v>
      </c>
      <c r="T271" s="18">
        <v>6.9724276550523649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26.472288374218888</v>
      </c>
      <c r="F272" s="18">
        <v>22.620898419827423</v>
      </c>
      <c r="G272" s="18">
        <v>35.044771483568802</v>
      </c>
      <c r="H272" s="18">
        <v>39.890296609223284</v>
      </c>
      <c r="I272" s="18">
        <v>37.999627059363078</v>
      </c>
      <c r="J272" s="18">
        <v>24.316924579507337</v>
      </c>
      <c r="K272" s="18">
        <v>14.79871757690367</v>
      </c>
      <c r="L272" s="18">
        <v>17.063718687336454</v>
      </c>
      <c r="M272" s="18">
        <v>13.919248752658872</v>
      </c>
      <c r="N272" s="18">
        <v>20.163411298523688</v>
      </c>
      <c r="O272" s="18">
        <v>18.582503411631485</v>
      </c>
      <c r="P272" s="18">
        <v>12.407234283208105</v>
      </c>
      <c r="Q272" s="18">
        <v>14.72620260003538</v>
      </c>
      <c r="R272" s="18">
        <v>13.310135668311419</v>
      </c>
      <c r="S272" s="18">
        <v>14.840441621294614</v>
      </c>
      <c r="T272" s="18">
        <v>7.3322742270560921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3.51984606539874</v>
      </c>
      <c r="F273" s="18">
        <v>11.690573890272272</v>
      </c>
      <c r="G273" s="18">
        <v>9.3113120802635088</v>
      </c>
      <c r="H273" s="18">
        <v>6.951122026947183</v>
      </c>
      <c r="I273" s="18">
        <v>14.984554382405829</v>
      </c>
      <c r="J273" s="18">
        <v>3.4397752680158229</v>
      </c>
      <c r="K273" s="18">
        <v>3.4207135608487933</v>
      </c>
      <c r="L273" s="18">
        <v>0</v>
      </c>
      <c r="M273" s="18">
        <v>1.1297520194317348</v>
      </c>
      <c r="N273" s="18">
        <v>1.1248214345972578</v>
      </c>
      <c r="O273" s="18">
        <v>8.9576638412701968</v>
      </c>
      <c r="P273" s="18">
        <v>7.8032684547298956</v>
      </c>
      <c r="Q273" s="18">
        <v>5.5513611937647109</v>
      </c>
      <c r="R273" s="18">
        <v>2.2114597846038171</v>
      </c>
      <c r="S273" s="18">
        <v>3.3034190387050595</v>
      </c>
      <c r="T273" s="18">
        <v>1.0967317394165388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85.000682647969455</v>
      </c>
      <c r="F274" s="18">
        <v>65.118202737604435</v>
      </c>
      <c r="G274" s="18">
        <v>106.27505917588523</v>
      </c>
      <c r="H274" s="18">
        <v>127.92653862330015</v>
      </c>
      <c r="I274" s="18">
        <v>116.61578374978708</v>
      </c>
      <c r="J274" s="18">
        <v>87.04545949121929</v>
      </c>
      <c r="K274" s="18">
        <v>47.681591004651125</v>
      </c>
      <c r="L274" s="18">
        <v>51.827345835240862</v>
      </c>
      <c r="M274" s="18">
        <v>38.317310383130049</v>
      </c>
      <c r="N274" s="18">
        <v>58.354322296070954</v>
      </c>
      <c r="O274" s="18">
        <v>54.719328320244863</v>
      </c>
      <c r="P274" s="18">
        <v>34.926016474857526</v>
      </c>
      <c r="Q274" s="18">
        <v>39.902705318521221</v>
      </c>
      <c r="R274" s="18">
        <v>36.379018612521151</v>
      </c>
      <c r="S274" s="18">
        <v>39.619484356625939</v>
      </c>
      <c r="T274" s="18">
        <v>21.840297028039583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8.5525315493386049</v>
      </c>
      <c r="F275" s="18">
        <v>12.160784277041374</v>
      </c>
      <c r="G275" s="18">
        <v>18.424689083371717</v>
      </c>
      <c r="H275" s="18">
        <v>16.342094511779926</v>
      </c>
      <c r="I275" s="18">
        <v>18.796824231791696</v>
      </c>
      <c r="J275" s="18">
        <v>5.2971713105201816</v>
      </c>
      <c r="K275" s="18">
        <v>1.742129928050034</v>
      </c>
      <c r="L275" s="18">
        <v>9.4639123813784618</v>
      </c>
      <c r="M275" s="18">
        <v>11.910838863365663</v>
      </c>
      <c r="N275" s="18">
        <v>12.623287440670548</v>
      </c>
      <c r="O275" s="18">
        <v>10.823772334437914</v>
      </c>
      <c r="P275" s="18">
        <v>4.1206866712268937</v>
      </c>
      <c r="Q275" s="18">
        <v>8.1635318704284217</v>
      </c>
      <c r="R275" s="18">
        <v>8.0883899251015094</v>
      </c>
      <c r="S275" s="18">
        <v>12.825342877525992</v>
      </c>
      <c r="T275" s="18">
        <v>3.1789174196727306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8.5609108809177297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4.4172537933166947</v>
      </c>
      <c r="F277" s="18">
        <v>14.28273217679825</v>
      </c>
      <c r="G277" s="18">
        <v>5.4637643150625053</v>
      </c>
      <c r="H277" s="18">
        <v>7.6087783562864812</v>
      </c>
      <c r="I277" s="18">
        <v>8.647994205843883</v>
      </c>
      <c r="J277" s="18">
        <v>6.4500177375487784</v>
      </c>
      <c r="K277" s="18">
        <v>2.1376428212609957</v>
      </c>
      <c r="L277" s="18">
        <v>8.5068373705365694</v>
      </c>
      <c r="M277" s="18">
        <v>9.5288512440444677</v>
      </c>
      <c r="N277" s="18">
        <v>15.811276602472884</v>
      </c>
      <c r="O277" s="18">
        <v>12.591418947986947</v>
      </c>
      <c r="P277" s="18">
        <v>6.2678896015711505</v>
      </c>
      <c r="Q277" s="18">
        <v>6.2429116940140892</v>
      </c>
      <c r="R277" s="18">
        <v>7.2539611809448798</v>
      </c>
      <c r="S277" s="18">
        <v>9.2885008359650758</v>
      </c>
      <c r="T277" s="18">
        <v>3.0841035025135448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9.3453576935657203</v>
      </c>
      <c r="F278" s="18">
        <v>0</v>
      </c>
      <c r="G278" s="18">
        <v>4.4824958536913355</v>
      </c>
      <c r="H278" s="18">
        <v>0</v>
      </c>
      <c r="I278" s="18">
        <v>12.972972972972972</v>
      </c>
      <c r="J278" s="18">
        <v>4.254413954477771</v>
      </c>
      <c r="K278" s="18">
        <v>0</v>
      </c>
      <c r="L278" s="18">
        <v>0</v>
      </c>
      <c r="M278" s="18">
        <v>0</v>
      </c>
      <c r="N278" s="18">
        <v>0</v>
      </c>
      <c r="O278" s="18">
        <v>0</v>
      </c>
      <c r="P278" s="18">
        <v>11.850213303839469</v>
      </c>
      <c r="Q278" s="18">
        <v>11.7407639323732</v>
      </c>
      <c r="R278" s="18">
        <v>3.8792769027853207</v>
      </c>
      <c r="S278" s="18">
        <v>0</v>
      </c>
      <c r="T278" s="18">
        <v>0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6.1096063376983079</v>
      </c>
      <c r="F279" s="18">
        <v>12.357375293487664</v>
      </c>
      <c r="G279" s="18">
        <v>20.793479164933878</v>
      </c>
      <c r="H279" s="18">
        <v>18.871880897462781</v>
      </c>
      <c r="I279" s="18">
        <v>16.893318692457132</v>
      </c>
      <c r="J279" s="18">
        <v>2.1241344152257957</v>
      </c>
      <c r="K279" s="18">
        <v>27.745763435352369</v>
      </c>
      <c r="L279" s="18">
        <v>4.2878888579208025</v>
      </c>
      <c r="M279" s="18">
        <v>15.075160442778998</v>
      </c>
      <c r="N279" s="18">
        <v>8.6458445909434776</v>
      </c>
      <c r="O279" s="18">
        <v>6.5029371599505783</v>
      </c>
      <c r="P279" s="18">
        <v>8.6911176777333576</v>
      </c>
      <c r="Q279" s="18">
        <v>2.1777003484320558</v>
      </c>
      <c r="R279" s="18">
        <v>17.450103609990187</v>
      </c>
      <c r="S279" s="18">
        <v>6.5515057544058868</v>
      </c>
      <c r="T279" s="18">
        <v>0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14.662142348456287</v>
      </c>
      <c r="F280" s="18">
        <v>12.553351744915892</v>
      </c>
      <c r="G280" s="18">
        <v>27.148376318262503</v>
      </c>
      <c r="H280" s="18">
        <v>14.586068221124792</v>
      </c>
      <c r="I280" s="18">
        <v>12.467532467532466</v>
      </c>
      <c r="J280" s="18">
        <v>4.1426736815941014</v>
      </c>
      <c r="K280" s="18">
        <v>4.1276262021711316</v>
      </c>
      <c r="L280" s="18">
        <v>8.2284209660166212</v>
      </c>
      <c r="M280" s="18">
        <v>8.2059698430608261</v>
      </c>
      <c r="N280" s="18">
        <v>8.1812975537920316</v>
      </c>
      <c r="O280" s="18">
        <v>0</v>
      </c>
      <c r="P280" s="18">
        <v>2.0316944331572531</v>
      </c>
      <c r="Q280" s="18">
        <v>10.127402726296813</v>
      </c>
      <c r="R280" s="18">
        <v>0</v>
      </c>
      <c r="S280" s="18">
        <v>14.084507042253522</v>
      </c>
      <c r="T280" s="18">
        <v>10.02707309736288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9.3479299528448863</v>
      </c>
      <c r="F281" s="18">
        <v>3.9887517201491791</v>
      </c>
      <c r="G281" s="18">
        <v>5.7555061008364667</v>
      </c>
      <c r="H281" s="18">
        <v>20.345879959308238</v>
      </c>
      <c r="I281" s="18">
        <v>10.718879519794198</v>
      </c>
      <c r="J281" s="18">
        <v>11.236634887158255</v>
      </c>
      <c r="K281" s="18">
        <v>5.8645129940852199</v>
      </c>
      <c r="L281" s="18">
        <v>4.883806112897318</v>
      </c>
      <c r="M281" s="18">
        <v>4.7563179757110694</v>
      </c>
      <c r="N281" s="18">
        <v>10.051183720175045</v>
      </c>
      <c r="O281" s="18">
        <v>9.8162844608216986</v>
      </c>
      <c r="P281" s="18">
        <v>5.1699816096368458</v>
      </c>
      <c r="Q281" s="18">
        <v>13.025544540125914</v>
      </c>
      <c r="R281" s="18">
        <v>4.9688735563647723</v>
      </c>
      <c r="S281" s="18">
        <v>6.970681314391669</v>
      </c>
      <c r="T281" s="18">
        <v>2.7414910970076622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8">
        <v>7.0077084793272597</v>
      </c>
      <c r="M282" s="18">
        <v>0</v>
      </c>
      <c r="N282" s="18">
        <v>0</v>
      </c>
      <c r="O282" s="18">
        <v>6.9089401685781402</v>
      </c>
      <c r="P282" s="18">
        <v>0</v>
      </c>
      <c r="Q282" s="18">
        <v>6.8483769346664838</v>
      </c>
      <c r="R282" s="18">
        <v>6.8203519301595961</v>
      </c>
      <c r="S282" s="18">
        <v>0</v>
      </c>
      <c r="T282" s="18">
        <v>6.7663576696664185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14.007905330921536</v>
      </c>
      <c r="F283" s="18">
        <v>9.8301835786783318</v>
      </c>
      <c r="G283" s="18">
        <v>19.798917246713071</v>
      </c>
      <c r="H283" s="18">
        <v>16.802539050345384</v>
      </c>
      <c r="I283" s="18">
        <v>20.003125488357554</v>
      </c>
      <c r="J283" s="18">
        <v>5.6448274564407486</v>
      </c>
      <c r="K283" s="18">
        <v>4.4003017349761127</v>
      </c>
      <c r="L283" s="18">
        <v>11.338654101758122</v>
      </c>
      <c r="M283" s="18">
        <v>6.9436992241994231</v>
      </c>
      <c r="N283" s="18">
        <v>8.8494456454406389</v>
      </c>
      <c r="O283" s="18">
        <v>8.8550429469582923</v>
      </c>
      <c r="P283" s="18">
        <v>8.8570597092353829</v>
      </c>
      <c r="Q283" s="18">
        <v>6.3275920981029881</v>
      </c>
      <c r="R283" s="18">
        <v>11.386135482360979</v>
      </c>
      <c r="S283" s="18">
        <v>7.5851911784226598</v>
      </c>
      <c r="T283" s="18">
        <v>2.5261296536044715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5.4386251155707832</v>
      </c>
      <c r="F284" s="18">
        <v>7.2273918149787688</v>
      </c>
      <c r="G284" s="18">
        <v>10.796221322537113</v>
      </c>
      <c r="H284" s="18">
        <v>8.9573629523468288</v>
      </c>
      <c r="I284" s="18">
        <v>12.480610480146913</v>
      </c>
      <c r="J284" s="18">
        <v>3.5481124042009649</v>
      </c>
      <c r="K284" s="18">
        <v>5.2942733609812054</v>
      </c>
      <c r="L284" s="18">
        <v>5.2695368077146023</v>
      </c>
      <c r="M284" s="18">
        <v>1.7496282040066487</v>
      </c>
      <c r="N284" s="18">
        <v>6.9704626644593537</v>
      </c>
      <c r="O284" s="18">
        <v>0</v>
      </c>
      <c r="P284" s="18">
        <v>0</v>
      </c>
      <c r="Q284" s="18">
        <v>1.7218816722914803</v>
      </c>
      <c r="R284" s="18">
        <v>0</v>
      </c>
      <c r="S284" s="18">
        <v>5.1268029256955359</v>
      </c>
      <c r="T284" s="18">
        <v>6.8109451889185921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1.2038547428867235</v>
      </c>
      <c r="F285" s="18">
        <v>2.9978535368676025</v>
      </c>
      <c r="G285" s="18">
        <v>2.3881737635230338</v>
      </c>
      <c r="H285" s="18">
        <v>2.378135422921658</v>
      </c>
      <c r="I285" s="18">
        <v>8.8781561845235988</v>
      </c>
      <c r="J285" s="18">
        <v>5.8915020973747465</v>
      </c>
      <c r="K285" s="18">
        <v>3.5176380233219398</v>
      </c>
      <c r="L285" s="18">
        <v>5.8374389987624635</v>
      </c>
      <c r="M285" s="18">
        <v>4.0713770560454137</v>
      </c>
      <c r="N285" s="18">
        <v>3.4765679321373937</v>
      </c>
      <c r="O285" s="18">
        <v>9.8109940845476853</v>
      </c>
      <c r="P285" s="18">
        <v>2.2994056036514561</v>
      </c>
      <c r="Q285" s="18">
        <v>5.7278361380637621</v>
      </c>
      <c r="R285" s="18">
        <v>2.2827662561492015</v>
      </c>
      <c r="S285" s="18">
        <v>3.411087170332638</v>
      </c>
      <c r="T285" s="18">
        <v>5.0977926557800473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2.7231632264037904</v>
      </c>
      <c r="G286" s="18">
        <v>2.7139988058405256</v>
      </c>
      <c r="H286" s="18">
        <v>5.4087676122995374</v>
      </c>
      <c r="I286" s="18">
        <v>8.0812434339897088</v>
      </c>
      <c r="J286" s="18">
        <v>10.729901553153249</v>
      </c>
      <c r="K286" s="18">
        <v>2.6703695791497544</v>
      </c>
      <c r="L286" s="18">
        <v>0</v>
      </c>
      <c r="M286" s="18">
        <v>5.3013836611355565</v>
      </c>
      <c r="N286" s="18">
        <v>5.2827597136744231</v>
      </c>
      <c r="O286" s="18">
        <v>21.050969660289976</v>
      </c>
      <c r="P286" s="18">
        <v>5.2432885906040267</v>
      </c>
      <c r="Q286" s="18">
        <v>15.676438313215238</v>
      </c>
      <c r="R286" s="18">
        <v>0</v>
      </c>
      <c r="S286" s="18">
        <v>5.1887404332598255</v>
      </c>
      <c r="T286" s="18">
        <v>0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2.9671829565010976</v>
      </c>
      <c r="F287" s="18">
        <v>0</v>
      </c>
      <c r="G287" s="18">
        <v>2.9225238916328138</v>
      </c>
      <c r="H287" s="18">
        <v>0</v>
      </c>
      <c r="I287" s="18">
        <v>14.40175125295236</v>
      </c>
      <c r="J287" s="18">
        <v>5.7196785540652613</v>
      </c>
      <c r="K287" s="18">
        <v>11.356538527056953</v>
      </c>
      <c r="L287" s="18">
        <v>2.8207153334085522</v>
      </c>
      <c r="M287" s="18">
        <v>2.8048130592096037</v>
      </c>
      <c r="N287" s="18">
        <v>5.5780225909914929</v>
      </c>
      <c r="O287" s="18">
        <v>8.3192368486730821</v>
      </c>
      <c r="P287" s="18">
        <v>2.7577077932822238</v>
      </c>
      <c r="Q287" s="18">
        <v>2.7436347673397719</v>
      </c>
      <c r="R287" s="18">
        <v>2.7297791608658857</v>
      </c>
      <c r="S287" s="18">
        <v>8.1473032426266911</v>
      </c>
      <c r="T287" s="18">
        <v>16.214901494473423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3.0099629774553773</v>
      </c>
      <c r="F289" s="18">
        <v>9.0307043949428056</v>
      </c>
      <c r="G289" s="18">
        <v>6.0181145247194054</v>
      </c>
      <c r="H289" s="18">
        <v>6.0141332130506688</v>
      </c>
      <c r="I289" s="18">
        <v>15.018623092634867</v>
      </c>
      <c r="J289" s="18">
        <v>11.99724063465403</v>
      </c>
      <c r="K289" s="18">
        <v>2.9935638377488401</v>
      </c>
      <c r="L289" s="18">
        <v>23.912003825920614</v>
      </c>
      <c r="M289" s="18">
        <v>8.9570955124951492</v>
      </c>
      <c r="N289" s="18">
        <v>2.9820480706148982</v>
      </c>
      <c r="O289" s="18">
        <v>5.9539757673186271</v>
      </c>
      <c r="P289" s="18">
        <v>2.9717682020802374</v>
      </c>
      <c r="Q289" s="18">
        <v>5.9345420017210166</v>
      </c>
      <c r="R289" s="18">
        <v>5.9241706161137442</v>
      </c>
      <c r="S289" s="18">
        <v>2.9563058002719802</v>
      </c>
      <c r="T289" s="18">
        <v>8.8516464062315592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0</v>
      </c>
      <c r="G290" s="18">
        <v>0</v>
      </c>
      <c r="H290" s="18">
        <v>0</v>
      </c>
      <c r="I290" s="18">
        <v>7.5605791403621518</v>
      </c>
      <c r="J290" s="18">
        <v>0</v>
      </c>
      <c r="K290" s="18">
        <v>0</v>
      </c>
      <c r="L290" s="18">
        <v>3.7510784350500765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3.7061744866948336</v>
      </c>
      <c r="S290" s="18">
        <v>0</v>
      </c>
      <c r="T290" s="18">
        <v>0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4.9632717887631523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8">
        <v>0</v>
      </c>
      <c r="M291" s="18">
        <v>4.6665733351999625</v>
      </c>
      <c r="N291" s="18">
        <v>0</v>
      </c>
      <c r="O291" s="18">
        <v>4.5968557506665446</v>
      </c>
      <c r="P291" s="18">
        <v>0</v>
      </c>
      <c r="Q291" s="18">
        <v>4.5316536003987853</v>
      </c>
      <c r="R291" s="18">
        <v>0</v>
      </c>
      <c r="S291" s="18">
        <v>0</v>
      </c>
      <c r="T291" s="18">
        <v>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9.2988655384043142</v>
      </c>
      <c r="O292" s="18">
        <v>27.775205999444495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12.658461522232742</v>
      </c>
      <c r="F293" s="18">
        <v>16.207879120591848</v>
      </c>
      <c r="G293" s="18">
        <v>28.245366723330154</v>
      </c>
      <c r="H293" s="18">
        <v>21.325577332195969</v>
      </c>
      <c r="I293" s="18">
        <v>29.297198423555965</v>
      </c>
      <c r="J293" s="18">
        <v>14.399248207672526</v>
      </c>
      <c r="K293" s="18">
        <v>19.28765915449916</v>
      </c>
      <c r="L293" s="18">
        <v>15.41130792290369</v>
      </c>
      <c r="M293" s="18">
        <v>14.318795641161106</v>
      </c>
      <c r="N293" s="18">
        <v>17.409641508508656</v>
      </c>
      <c r="O293" s="18">
        <v>8.0365688234706774</v>
      </c>
      <c r="P293" s="18">
        <v>7.0159140284410642</v>
      </c>
      <c r="Q293" s="18">
        <v>8.1756711264151125</v>
      </c>
      <c r="R293" s="18">
        <v>13.862200170170457</v>
      </c>
      <c r="S293" s="18">
        <v>11.640973375430894</v>
      </c>
      <c r="T293" s="18">
        <v>6.849978387137158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14.9655791679138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23.803856224708404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0</v>
      </c>
      <c r="F296" s="18">
        <v>0</v>
      </c>
      <c r="G296" s="18">
        <v>0</v>
      </c>
      <c r="H296" s="18">
        <v>3.5370684776457275</v>
      </c>
      <c r="I296" s="18">
        <v>10.512667764656412</v>
      </c>
      <c r="J296" s="18">
        <v>3.4729457525873451</v>
      </c>
      <c r="K296" s="18">
        <v>0</v>
      </c>
      <c r="L296" s="18">
        <v>17.077085966050753</v>
      </c>
      <c r="M296" s="18">
        <v>6.7849509787291788</v>
      </c>
      <c r="N296" s="18">
        <v>0</v>
      </c>
      <c r="O296" s="18">
        <v>0</v>
      </c>
      <c r="P296" s="18">
        <v>0</v>
      </c>
      <c r="Q296" s="18">
        <v>3.3080816434549605</v>
      </c>
      <c r="R296" s="18">
        <v>6.5802461012041844</v>
      </c>
      <c r="S296" s="18">
        <v>6.5436461196178515</v>
      </c>
      <c r="T296" s="18">
        <v>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8.5693474441921254</v>
      </c>
      <c r="G297" s="18">
        <v>0</v>
      </c>
      <c r="H297" s="18">
        <v>0</v>
      </c>
      <c r="I297" s="18">
        <v>8.5451826532792143</v>
      </c>
      <c r="J297" s="18">
        <v>4.2665756463862099</v>
      </c>
      <c r="K297" s="18">
        <v>0</v>
      </c>
      <c r="L297" s="18">
        <v>4.2491714115747428</v>
      </c>
      <c r="M297" s="18">
        <v>0</v>
      </c>
      <c r="N297" s="18">
        <v>0</v>
      </c>
      <c r="O297" s="18">
        <v>4.2297605955502915</v>
      </c>
      <c r="P297" s="18">
        <v>0</v>
      </c>
      <c r="Q297" s="18">
        <v>0</v>
      </c>
      <c r="R297" s="18">
        <v>8.4132592966515229</v>
      </c>
      <c r="S297" s="18">
        <v>8.3952482894681619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21.77818914357271</v>
      </c>
      <c r="F298" s="18">
        <v>32.172444301455805</v>
      </c>
      <c r="G298" s="18">
        <v>54.415587160034654</v>
      </c>
      <c r="H298" s="18">
        <v>39.586632219351614</v>
      </c>
      <c r="I298" s="18">
        <v>51.888004109940923</v>
      </c>
      <c r="J298" s="18">
        <v>24.332256968910471</v>
      </c>
      <c r="K298" s="18">
        <v>34.02262504565536</v>
      </c>
      <c r="L298" s="18">
        <v>21.751596764944338</v>
      </c>
      <c r="M298" s="18">
        <v>20.049291917690322</v>
      </c>
      <c r="N298" s="18">
        <v>29.999225826430287</v>
      </c>
      <c r="O298" s="18">
        <v>13.407842630235644</v>
      </c>
      <c r="P298" s="18">
        <v>11.852835198179404</v>
      </c>
      <c r="Q298" s="18">
        <v>13.153258954785672</v>
      </c>
      <c r="R298" s="18">
        <v>22.346472748942034</v>
      </c>
      <c r="S298" s="18">
        <v>18.920602690417407</v>
      </c>
      <c r="T298" s="18">
        <v>12.813765645379037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6.6137566137566139</v>
      </c>
      <c r="F299" s="18">
        <v>0</v>
      </c>
      <c r="G299" s="18">
        <v>0</v>
      </c>
      <c r="H299" s="18">
        <v>9.9003366114447893</v>
      </c>
      <c r="I299" s="18">
        <v>6.5893516078017926</v>
      </c>
      <c r="J299" s="18">
        <v>3.2874190473059604</v>
      </c>
      <c r="K299" s="18">
        <v>3.2804093950925077</v>
      </c>
      <c r="L299" s="18">
        <v>16.36875531984548</v>
      </c>
      <c r="M299" s="18">
        <v>3.2690421706440014</v>
      </c>
      <c r="N299" s="18">
        <v>9.7888863510294648</v>
      </c>
      <c r="O299" s="18">
        <v>0</v>
      </c>
      <c r="P299" s="18">
        <v>6.4981480278120731</v>
      </c>
      <c r="Q299" s="18">
        <v>6.4859255415747823</v>
      </c>
      <c r="R299" s="18">
        <v>9.709994821336096</v>
      </c>
      <c r="S299" s="18">
        <v>6.4572369483098191</v>
      </c>
      <c r="T299" s="18">
        <v>0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3.6843268734802153</v>
      </c>
      <c r="F300" s="18">
        <v>0</v>
      </c>
      <c r="G300" s="18">
        <v>18.383028787823079</v>
      </c>
      <c r="H300" s="18">
        <v>0</v>
      </c>
      <c r="I300" s="18">
        <v>3.6644801934845543</v>
      </c>
      <c r="J300" s="18">
        <v>7.3126142595978063</v>
      </c>
      <c r="K300" s="18">
        <v>7.2942120427440829</v>
      </c>
      <c r="L300" s="18">
        <v>7.278550112817527</v>
      </c>
      <c r="M300" s="18">
        <v>14.533827483467771</v>
      </c>
      <c r="N300" s="18">
        <v>0</v>
      </c>
      <c r="O300" s="18">
        <v>0</v>
      </c>
      <c r="P300" s="18">
        <v>3.6106296938186015</v>
      </c>
      <c r="Q300" s="18">
        <v>3.6033439031421159</v>
      </c>
      <c r="R300" s="18">
        <v>3.5953117135255632</v>
      </c>
      <c r="S300" s="18">
        <v>0</v>
      </c>
      <c r="T300" s="18">
        <v>0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10.16260162601626</v>
      </c>
      <c r="L301" s="18">
        <v>0</v>
      </c>
      <c r="M301" s="18">
        <v>0</v>
      </c>
      <c r="N301" s="18">
        <v>0</v>
      </c>
      <c r="O301" s="18">
        <v>0</v>
      </c>
      <c r="P301" s="18">
        <v>9.8116169544740988</v>
      </c>
      <c r="Q301" s="18">
        <v>0</v>
      </c>
      <c r="R301" s="18">
        <v>0</v>
      </c>
      <c r="S301" s="18">
        <v>0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24.172105390379503</v>
      </c>
      <c r="K302" s="18">
        <v>24.183796856106408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9.8590160701961942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54.42176870748299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7.1204784961549423</v>
      </c>
      <c r="J305" s="18">
        <v>0</v>
      </c>
      <c r="K305" s="18">
        <v>0</v>
      </c>
      <c r="L305" s="18">
        <v>21.085184143941522</v>
      </c>
      <c r="M305" s="18">
        <v>14.015416958654519</v>
      </c>
      <c r="N305" s="18">
        <v>20.9570380719525</v>
      </c>
      <c r="O305" s="18">
        <v>6.9594265432528362</v>
      </c>
      <c r="P305" s="18">
        <v>0</v>
      </c>
      <c r="Q305" s="18">
        <v>6.9151510960514493</v>
      </c>
      <c r="R305" s="18">
        <v>0</v>
      </c>
      <c r="S305" s="18">
        <v>13.744759810322316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7.0081995935244237</v>
      </c>
      <c r="K306" s="18">
        <v>0</v>
      </c>
      <c r="L306" s="18">
        <v>0</v>
      </c>
      <c r="M306" s="18">
        <v>0</v>
      </c>
      <c r="N306" s="18">
        <v>6.8180268630258407</v>
      </c>
      <c r="O306" s="18">
        <v>0</v>
      </c>
      <c r="P306" s="18">
        <v>0</v>
      </c>
      <c r="Q306" s="18">
        <v>0</v>
      </c>
      <c r="R306" s="18">
        <v>6.6538026482134542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23.351391742947879</v>
      </c>
      <c r="F307" s="18">
        <v>0</v>
      </c>
      <c r="G307" s="18">
        <v>4.6583127591186475</v>
      </c>
      <c r="H307" s="18">
        <v>13.950892857142856</v>
      </c>
      <c r="I307" s="18">
        <v>23.199703043801037</v>
      </c>
      <c r="J307" s="18">
        <v>9.2584019998148328</v>
      </c>
      <c r="K307" s="18">
        <v>13.845940831679513</v>
      </c>
      <c r="L307" s="18">
        <v>4.6044755502348282</v>
      </c>
      <c r="M307" s="18">
        <v>36.769775244748814</v>
      </c>
      <c r="N307" s="18">
        <v>9.1701054562127453</v>
      </c>
      <c r="O307" s="18">
        <v>0</v>
      </c>
      <c r="P307" s="18">
        <v>0</v>
      </c>
      <c r="Q307" s="18">
        <v>4.5541488295837507</v>
      </c>
      <c r="R307" s="18">
        <v>4.5411198401525814</v>
      </c>
      <c r="S307" s="18">
        <v>0</v>
      </c>
      <c r="T307" s="18">
        <v>4.5183444785830469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18.381213312349018</v>
      </c>
      <c r="F308" s="18">
        <v>27.470417928881901</v>
      </c>
      <c r="G308" s="18">
        <v>29.022459083707218</v>
      </c>
      <c r="H308" s="18">
        <v>21.999286625074486</v>
      </c>
      <c r="I308" s="18">
        <v>17.708254909799241</v>
      </c>
      <c r="J308" s="18">
        <v>12.5320277558087</v>
      </c>
      <c r="K308" s="18">
        <v>8.4689232339158416</v>
      </c>
      <c r="L308" s="18">
        <v>13.391550243227924</v>
      </c>
      <c r="M308" s="18">
        <v>10.626630749342542</v>
      </c>
      <c r="N308" s="18">
        <v>11.687776431291253</v>
      </c>
      <c r="O308" s="18">
        <v>12.728683528268878</v>
      </c>
      <c r="P308" s="18">
        <v>11.027890445496421</v>
      </c>
      <c r="Q308" s="18">
        <v>12.061659201839804</v>
      </c>
      <c r="R308" s="18">
        <v>17.275468834255356</v>
      </c>
      <c r="S308" s="18">
        <v>8.3336226952324726</v>
      </c>
      <c r="T308" s="18">
        <v>4.1406112133666815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21.238589532610376</v>
      </c>
      <c r="F309" s="18">
        <v>34.206697811050574</v>
      </c>
      <c r="G309" s="18">
        <v>36.020409718306539</v>
      </c>
      <c r="H309" s="18">
        <v>25.974133061773085</v>
      </c>
      <c r="I309" s="18">
        <v>20.438751873552256</v>
      </c>
      <c r="J309" s="18">
        <v>14.865166185801064</v>
      </c>
      <c r="K309" s="18">
        <v>9.6472974837972298</v>
      </c>
      <c r="L309" s="18">
        <v>15.811474081140766</v>
      </c>
      <c r="M309" s="18">
        <v>12.793677549206199</v>
      </c>
      <c r="N309" s="18">
        <v>14.008114232898645</v>
      </c>
      <c r="O309" s="18">
        <v>13.248594285179889</v>
      </c>
      <c r="P309" s="18">
        <v>11.602483447123616</v>
      </c>
      <c r="Q309" s="18">
        <v>14.074199178066769</v>
      </c>
      <c r="R309" s="18">
        <v>20.318440762855857</v>
      </c>
      <c r="S309" s="18">
        <v>9.0755311076433625</v>
      </c>
      <c r="T309" s="18">
        <v>4.0045902615873441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0</v>
      </c>
      <c r="F310" s="18">
        <v>0</v>
      </c>
      <c r="G310" s="18">
        <v>3.9091513232477233</v>
      </c>
      <c r="H310" s="18">
        <v>7.846829880728186</v>
      </c>
      <c r="I310" s="18">
        <v>0</v>
      </c>
      <c r="J310" s="18">
        <v>0</v>
      </c>
      <c r="K310" s="18">
        <v>11.830586008360282</v>
      </c>
      <c r="L310" s="18">
        <v>3.9453957231910359</v>
      </c>
      <c r="M310" s="18">
        <v>0</v>
      </c>
      <c r="N310" s="18">
        <v>3.9503831871691553</v>
      </c>
      <c r="O310" s="18">
        <v>11.84459886291851</v>
      </c>
      <c r="P310" s="18">
        <v>0</v>
      </c>
      <c r="Q310" s="18">
        <v>0</v>
      </c>
      <c r="R310" s="18">
        <v>3.9365429280006299</v>
      </c>
      <c r="S310" s="18">
        <v>3.9301996541424309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50.821616127392851</v>
      </c>
      <c r="P311" s="18">
        <v>8.3927822073017193</v>
      </c>
      <c r="Q311" s="18">
        <v>0</v>
      </c>
      <c r="R311" s="18">
        <v>0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0</v>
      </c>
      <c r="H312" s="18">
        <v>0</v>
      </c>
      <c r="I312" s="18">
        <v>0</v>
      </c>
      <c r="J312" s="18">
        <v>11.032048099729714</v>
      </c>
      <c r="K312" s="18">
        <v>0</v>
      </c>
      <c r="L312" s="18">
        <v>0</v>
      </c>
      <c r="M312" s="18">
        <v>0</v>
      </c>
      <c r="N312" s="18">
        <v>5.55926173004225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  <c r="T312" s="18">
        <v>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0</v>
      </c>
      <c r="G314" s="18">
        <v>0</v>
      </c>
      <c r="H314" s="18">
        <v>4.021717273275689</v>
      </c>
      <c r="I314" s="18">
        <v>0</v>
      </c>
      <c r="J314" s="18">
        <v>0</v>
      </c>
      <c r="K314" s="18">
        <v>3.9998400063997437</v>
      </c>
      <c r="L314" s="18">
        <v>0</v>
      </c>
      <c r="M314" s="18">
        <v>0</v>
      </c>
      <c r="N314" s="18">
        <v>0</v>
      </c>
      <c r="O314" s="18">
        <v>3.9718790960003179</v>
      </c>
      <c r="P314" s="18">
        <v>15.856655831285183</v>
      </c>
      <c r="Q314" s="18">
        <v>0</v>
      </c>
      <c r="R314" s="18">
        <v>0</v>
      </c>
      <c r="S314" s="18">
        <v>0</v>
      </c>
      <c r="T314" s="18">
        <v>0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18">
        <v>7.917029530520149</v>
      </c>
      <c r="Q315" s="18">
        <v>15.837820715869496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12.891581797086502</v>
      </c>
      <c r="F316" s="18">
        <v>0</v>
      </c>
      <c r="G316" s="18">
        <v>19.518542615484709</v>
      </c>
      <c r="H316" s="18">
        <v>0</v>
      </c>
      <c r="I316" s="18">
        <v>6.5436461196178515</v>
      </c>
      <c r="J316" s="18">
        <v>0</v>
      </c>
      <c r="K316" s="18">
        <v>0</v>
      </c>
      <c r="L316" s="18">
        <v>0</v>
      </c>
      <c r="M316" s="18">
        <v>6.5867474641022259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6.603275224511358</v>
      </c>
      <c r="T316" s="18">
        <v>6.6015315553208342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11.493922588431367</v>
      </c>
      <c r="F317" s="18">
        <v>2.8413126864611451</v>
      </c>
      <c r="G317" s="18">
        <v>5.6182931625372206</v>
      </c>
      <c r="H317" s="18">
        <v>5.5543212619417908</v>
      </c>
      <c r="I317" s="18">
        <v>2.7446136956223413</v>
      </c>
      <c r="J317" s="18">
        <v>16.282225237449119</v>
      </c>
      <c r="K317" s="18">
        <v>0</v>
      </c>
      <c r="L317" s="18">
        <v>0</v>
      </c>
      <c r="M317" s="18">
        <v>7.8802206461780937</v>
      </c>
      <c r="N317" s="18">
        <v>18.20498816675769</v>
      </c>
      <c r="O317" s="18">
        <v>5.1482701812191101</v>
      </c>
      <c r="P317" s="18">
        <v>17.843487127198571</v>
      </c>
      <c r="Q317" s="18">
        <v>22.719240672489526</v>
      </c>
      <c r="R317" s="18">
        <v>7.5007500750075016</v>
      </c>
      <c r="S317" s="18">
        <v>0</v>
      </c>
      <c r="T317" s="18">
        <v>0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0</v>
      </c>
      <c r="F318" s="18">
        <v>0</v>
      </c>
      <c r="G318" s="18">
        <v>0</v>
      </c>
      <c r="H318" s="18">
        <v>0</v>
      </c>
      <c r="I318" s="18">
        <v>12.392597488433577</v>
      </c>
      <c r="J318" s="18">
        <v>0</v>
      </c>
      <c r="K318" s="18">
        <v>0</v>
      </c>
      <c r="L318" s="18">
        <v>0</v>
      </c>
      <c r="M318" s="18">
        <v>0</v>
      </c>
      <c r="N318" s="18">
        <v>0</v>
      </c>
      <c r="O318" s="18">
        <v>0</v>
      </c>
      <c r="P318" s="18">
        <v>0</v>
      </c>
      <c r="Q318" s="18">
        <v>0</v>
      </c>
      <c r="R318" s="18">
        <v>0</v>
      </c>
      <c r="S318" s="18">
        <v>4.0512072597634097</v>
      </c>
      <c r="T318" s="18">
        <v>8.0844011479849627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0</v>
      </c>
      <c r="F320" s="18">
        <v>3.189690918949954</v>
      </c>
      <c r="G320" s="18">
        <v>3.174401625293632</v>
      </c>
      <c r="H320" s="18">
        <v>6.3153241340111776</v>
      </c>
      <c r="I320" s="18">
        <v>3.139027529271432</v>
      </c>
      <c r="J320" s="18">
        <v>0</v>
      </c>
      <c r="K320" s="18">
        <v>0</v>
      </c>
      <c r="L320" s="18">
        <v>9.2515496345637889</v>
      </c>
      <c r="M320" s="18">
        <v>0</v>
      </c>
      <c r="N320" s="18">
        <v>6.1064973131411824</v>
      </c>
      <c r="O320" s="18">
        <v>3.0364679804451464</v>
      </c>
      <c r="P320" s="18">
        <v>3.0209655005739835</v>
      </c>
      <c r="Q320" s="18">
        <v>18.032639076728881</v>
      </c>
      <c r="R320" s="18">
        <v>2.989983555090447</v>
      </c>
      <c r="S320" s="18">
        <v>5.9499018266198602</v>
      </c>
      <c r="T320" s="18">
        <v>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6.1009090354462812</v>
      </c>
      <c r="F321" s="18">
        <v>5.997630935780367</v>
      </c>
      <c r="G321" s="18">
        <v>10.318700433385418</v>
      </c>
      <c r="H321" s="18">
        <v>4.348141169649975</v>
      </c>
      <c r="I321" s="18">
        <v>4.2748439681951611</v>
      </c>
      <c r="J321" s="18">
        <v>0</v>
      </c>
      <c r="K321" s="18">
        <v>9.6545065857527064</v>
      </c>
      <c r="L321" s="18">
        <v>0</v>
      </c>
      <c r="M321" s="18">
        <v>2.6761939170112266</v>
      </c>
      <c r="N321" s="18">
        <v>1.3192264056357352</v>
      </c>
      <c r="O321" s="18">
        <v>2.6007802340702213</v>
      </c>
      <c r="P321" s="18">
        <v>7.6960570534362898</v>
      </c>
      <c r="Q321" s="18">
        <v>7.593110517723586</v>
      </c>
      <c r="R321" s="18">
        <v>4.9958160040965698</v>
      </c>
      <c r="S321" s="18">
        <v>2.4660608377208666</v>
      </c>
      <c r="T321" s="18">
        <v>0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0</v>
      </c>
      <c r="G323" s="18">
        <v>4.2236864335191759</v>
      </c>
      <c r="H323" s="18">
        <v>20.95293969743955</v>
      </c>
      <c r="I323" s="18">
        <v>12.468309712813266</v>
      </c>
      <c r="J323" s="18">
        <v>8.246402506906362</v>
      </c>
      <c r="K323" s="18">
        <v>4.0896450188123676</v>
      </c>
      <c r="L323" s="18">
        <v>4.056959714390036</v>
      </c>
      <c r="M323" s="18">
        <v>4.0285219353019377</v>
      </c>
      <c r="N323" s="18">
        <v>0</v>
      </c>
      <c r="O323" s="18">
        <v>0</v>
      </c>
      <c r="P323" s="18">
        <v>19.711424741780338</v>
      </c>
      <c r="Q323" s="18">
        <v>3.9140475165368507</v>
      </c>
      <c r="R323" s="18">
        <v>0</v>
      </c>
      <c r="S323" s="18">
        <v>3.8586201574317025</v>
      </c>
      <c r="T323" s="18">
        <v>3.8320049049662783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0</v>
      </c>
      <c r="F324" s="18">
        <v>4.153858934950569</v>
      </c>
      <c r="G324" s="18">
        <v>4.0690104166666661</v>
      </c>
      <c r="H324" s="18">
        <v>0</v>
      </c>
      <c r="I324" s="18">
        <v>19.565642731363724</v>
      </c>
      <c r="J324" s="18">
        <v>30.746761981628811</v>
      </c>
      <c r="K324" s="18">
        <v>0</v>
      </c>
      <c r="L324" s="18">
        <v>0</v>
      </c>
      <c r="M324" s="18">
        <v>25.631636763090444</v>
      </c>
      <c r="N324" s="18">
        <v>7.2215201299873621</v>
      </c>
      <c r="O324" s="18">
        <v>3.5612535612535612</v>
      </c>
      <c r="P324" s="18">
        <v>10.547410610695074</v>
      </c>
      <c r="Q324" s="18">
        <v>17.363522711487708</v>
      </c>
      <c r="R324" s="18">
        <v>0</v>
      </c>
      <c r="S324" s="18">
        <v>10.180189351521939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7.3724565025066351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52.787162162162168</v>
      </c>
      <c r="F326" s="18">
        <v>86.276765405631508</v>
      </c>
      <c r="G326" s="18">
        <v>89.519884881867043</v>
      </c>
      <c r="H326" s="18">
        <v>62.278134147100957</v>
      </c>
      <c r="I326" s="18">
        <v>46.786255721342513</v>
      </c>
      <c r="J326" s="18">
        <v>31.611807009918206</v>
      </c>
      <c r="K326" s="18">
        <v>20.277914149715041</v>
      </c>
      <c r="L326" s="18">
        <v>39.468861887175436</v>
      </c>
      <c r="M326" s="18">
        <v>27.958537488903957</v>
      </c>
      <c r="N326" s="18">
        <v>31.193569965444457</v>
      </c>
      <c r="O326" s="18">
        <v>28.862805464691171</v>
      </c>
      <c r="P326" s="18">
        <v>20.788532908929184</v>
      </c>
      <c r="Q326" s="18">
        <v>25.351627067425184</v>
      </c>
      <c r="R326" s="18">
        <v>48.283423697101988</v>
      </c>
      <c r="S326" s="18">
        <v>16.965051992894637</v>
      </c>
      <c r="T326" s="18">
        <v>8.5828125876849839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0</v>
      </c>
      <c r="G329" s="18">
        <v>0</v>
      </c>
      <c r="H329" s="18">
        <v>0</v>
      </c>
      <c r="I329" s="18">
        <v>0</v>
      </c>
      <c r="J329" s="18">
        <v>0</v>
      </c>
      <c r="K329" s="18">
        <v>3.7555864348217973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3.4170510849137194</v>
      </c>
      <c r="R329" s="18">
        <v>0</v>
      </c>
      <c r="S329" s="18">
        <v>0</v>
      </c>
      <c r="T329" s="18">
        <v>0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2.0081934291910999</v>
      </c>
      <c r="F330" s="18">
        <v>13.866877971473851</v>
      </c>
      <c r="G330" s="18">
        <v>1.9544228589297581</v>
      </c>
      <c r="H330" s="18">
        <v>7.7145612343297971</v>
      </c>
      <c r="I330" s="18">
        <v>7.6120879957372303</v>
      </c>
      <c r="J330" s="18">
        <v>7.5162538990567098</v>
      </c>
      <c r="K330" s="18">
        <v>3.7111948191720323</v>
      </c>
      <c r="L330" s="18">
        <v>3.6664955635403684</v>
      </c>
      <c r="M330" s="18">
        <v>5.4405977403384052</v>
      </c>
      <c r="N330" s="18">
        <v>5.3837733072519427</v>
      </c>
      <c r="O330" s="18">
        <v>3.5507580868515429</v>
      </c>
      <c r="P330" s="18">
        <v>1.7575310204225103</v>
      </c>
      <c r="Q330" s="18">
        <v>8.700796993004559</v>
      </c>
      <c r="R330" s="18">
        <v>12.063765618267988</v>
      </c>
      <c r="S330" s="18">
        <v>17.072421210776113</v>
      </c>
      <c r="T330" s="18">
        <v>3.3839229819129315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8.6352885865471798</v>
      </c>
      <c r="F331" s="18">
        <v>4.3186802113274183</v>
      </c>
      <c r="G331" s="18">
        <v>4.7961400664745009</v>
      </c>
      <c r="H331" s="18">
        <v>8.1438296119225662</v>
      </c>
      <c r="I331" s="18">
        <v>8.1276325162672176</v>
      </c>
      <c r="J331" s="18">
        <v>4.2942619118054033</v>
      </c>
      <c r="K331" s="18">
        <v>4.2833686314637225</v>
      </c>
      <c r="L331" s="18">
        <v>4.7466251495186924</v>
      </c>
      <c r="M331" s="18">
        <v>2.8425780287668898</v>
      </c>
      <c r="N331" s="18">
        <v>3.3091450587373243</v>
      </c>
      <c r="O331" s="18">
        <v>10.84184575353185</v>
      </c>
      <c r="P331" s="18">
        <v>8.9324751888748359</v>
      </c>
      <c r="Q331" s="18">
        <v>4.6878808903223392</v>
      </c>
      <c r="R331" s="18">
        <v>6.0759588330419989</v>
      </c>
      <c r="S331" s="18">
        <v>5.5911994520624537</v>
      </c>
      <c r="T331" s="18">
        <v>4.6455449224193996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21.421199197678721</v>
      </c>
      <c r="F332" s="18">
        <v>13.561686298822071</v>
      </c>
      <c r="G332" s="18">
        <v>9.632241037199714</v>
      </c>
      <c r="H332" s="18">
        <v>3.829656862745098</v>
      </c>
      <c r="I332" s="18">
        <v>13.316085831684674</v>
      </c>
      <c r="J332" s="18">
        <v>7.5615796139813609</v>
      </c>
      <c r="K332" s="18">
        <v>9.3898476966703601</v>
      </c>
      <c r="L332" s="18">
        <v>7.4635220360488113</v>
      </c>
      <c r="M332" s="18">
        <v>3.7111259556149339</v>
      </c>
      <c r="N332" s="18">
        <v>5.5358724534986719</v>
      </c>
      <c r="O332" s="18">
        <v>3.6683785766691122</v>
      </c>
      <c r="P332" s="18">
        <v>21.887026465062835</v>
      </c>
      <c r="Q332" s="18">
        <v>3.6271309394269133</v>
      </c>
      <c r="R332" s="18">
        <v>14.427151899875566</v>
      </c>
      <c r="S332" s="18">
        <v>8.9668406233747611</v>
      </c>
      <c r="T332" s="18">
        <v>7.1354668379178712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4.2068066130999959</v>
      </c>
      <c r="F333" s="18">
        <v>0</v>
      </c>
      <c r="G333" s="18">
        <v>4.1552397573339981</v>
      </c>
      <c r="H333" s="18">
        <v>20.638982910922152</v>
      </c>
      <c r="I333" s="18">
        <v>0</v>
      </c>
      <c r="J333" s="18">
        <v>4.0708324852432325</v>
      </c>
      <c r="K333" s="18">
        <v>0</v>
      </c>
      <c r="L333" s="18">
        <v>0</v>
      </c>
      <c r="M333" s="18">
        <v>0</v>
      </c>
      <c r="N333" s="18">
        <v>3.9674667724657806</v>
      </c>
      <c r="O333" s="18">
        <v>15.767275020694548</v>
      </c>
      <c r="P333" s="18">
        <v>0</v>
      </c>
      <c r="Q333" s="18">
        <v>7.7878587282426697</v>
      </c>
      <c r="R333" s="18">
        <v>7.7405371932812139</v>
      </c>
      <c r="S333" s="18">
        <v>3.846745653177412</v>
      </c>
      <c r="T333" s="18">
        <v>7.64876854826373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0</v>
      </c>
      <c r="F334" s="18">
        <v>5.6621935337749845</v>
      </c>
      <c r="G334" s="18">
        <v>0</v>
      </c>
      <c r="H334" s="18">
        <v>5.6474840458575706</v>
      </c>
      <c r="I334" s="18">
        <v>5.6344376831192244</v>
      </c>
      <c r="J334" s="18">
        <v>11.246063877642825</v>
      </c>
      <c r="K334" s="18">
        <v>0</v>
      </c>
      <c r="L334" s="18">
        <v>5.596597268860533</v>
      </c>
      <c r="M334" s="18">
        <v>0</v>
      </c>
      <c r="N334" s="18">
        <v>0</v>
      </c>
      <c r="O334" s="18">
        <v>5.5635918549015244</v>
      </c>
      <c r="P334" s="18">
        <v>16.654638316771223</v>
      </c>
      <c r="Q334" s="18">
        <v>5.5389387393375431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11.59017153453871</v>
      </c>
      <c r="M335" s="18">
        <v>0</v>
      </c>
      <c r="N335" s="18">
        <v>0</v>
      </c>
      <c r="O335" s="18">
        <v>35.153503632528711</v>
      </c>
      <c r="P335" s="18">
        <v>0</v>
      </c>
      <c r="Q335" s="18">
        <v>23.543260741612713</v>
      </c>
      <c r="R335" s="18">
        <v>0</v>
      </c>
      <c r="S335" s="18">
        <v>23.618327822390174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9.2055601583356346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12.868356710848026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13.243279035889287</v>
      </c>
      <c r="O337" s="18">
        <v>39.798355001326613</v>
      </c>
      <c r="P337" s="18">
        <v>0</v>
      </c>
      <c r="Q337" s="18">
        <v>0</v>
      </c>
      <c r="R337" s="18">
        <v>0</v>
      </c>
      <c r="S337" s="18">
        <v>13.304949441192123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8.9831117499101687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9.6833543139343465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8.1665986116782356</v>
      </c>
      <c r="Q339" s="18">
        <v>0</v>
      </c>
      <c r="R339" s="18">
        <v>0</v>
      </c>
      <c r="S339" s="18">
        <v>0</v>
      </c>
      <c r="T339" s="18">
        <v>8.2047915982934025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9.6983803704781302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18.580453363062059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5.1064698973599549</v>
      </c>
      <c r="F341" s="18">
        <v>0</v>
      </c>
      <c r="G341" s="18">
        <v>0</v>
      </c>
      <c r="H341" s="18">
        <v>36.121574900665671</v>
      </c>
      <c r="I341" s="18">
        <v>15.511892450879007</v>
      </c>
      <c r="J341" s="18">
        <v>0</v>
      </c>
      <c r="K341" s="18">
        <v>0</v>
      </c>
      <c r="L341" s="18">
        <v>5.1824212271973469</v>
      </c>
      <c r="M341" s="18">
        <v>5.1888750518887505</v>
      </c>
      <c r="N341" s="18">
        <v>0</v>
      </c>
      <c r="O341" s="18">
        <v>15.574706676357595</v>
      </c>
      <c r="P341" s="18">
        <v>0</v>
      </c>
      <c r="Q341" s="18">
        <v>5.1880674448767836</v>
      </c>
      <c r="R341" s="18">
        <v>10.370754472387866</v>
      </c>
      <c r="S341" s="18">
        <v>0</v>
      </c>
      <c r="T341" s="18">
        <v>5.1775913844879362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11.517751734861355</v>
      </c>
      <c r="F342" s="18">
        <v>0</v>
      </c>
      <c r="G342" s="18">
        <v>11.533360244507238</v>
      </c>
      <c r="H342" s="18">
        <v>5.7641871055134448</v>
      </c>
      <c r="I342" s="18">
        <v>17.269665831966151</v>
      </c>
      <c r="J342" s="18">
        <v>5.749770009199632</v>
      </c>
      <c r="K342" s="18">
        <v>11.478091193434532</v>
      </c>
      <c r="L342" s="18">
        <v>5.72737686139748</v>
      </c>
      <c r="M342" s="18">
        <v>5.7213147581314185</v>
      </c>
      <c r="N342" s="18">
        <v>5.7147755521901873</v>
      </c>
      <c r="O342" s="18">
        <v>17.100837941059112</v>
      </c>
      <c r="P342" s="18">
        <v>8.534607834769993</v>
      </c>
      <c r="Q342" s="18">
        <v>5.6787529458530912</v>
      </c>
      <c r="R342" s="18">
        <v>2.8324599915026201</v>
      </c>
      <c r="S342" s="18">
        <v>2.8254174554290397</v>
      </c>
      <c r="T342" s="18">
        <v>5.6390447458200574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5.6308419985735201</v>
      </c>
      <c r="F343" s="18">
        <v>10.6845597427158</v>
      </c>
      <c r="G343" s="18">
        <v>18.61761545581242</v>
      </c>
      <c r="H343" s="18">
        <v>13.232204008828527</v>
      </c>
      <c r="I343" s="18">
        <v>9.2117626313005161</v>
      </c>
      <c r="J343" s="18">
        <v>4.1850854018989825</v>
      </c>
      <c r="K343" s="18">
        <v>5.1979779865632265</v>
      </c>
      <c r="L343" s="18">
        <v>5.9399138970742049</v>
      </c>
      <c r="M343" s="18">
        <v>3.8521493709440078</v>
      </c>
      <c r="N343" s="18">
        <v>3.3193664606106101</v>
      </c>
      <c r="O343" s="18">
        <v>4.3170108001452547</v>
      </c>
      <c r="P343" s="18">
        <v>6.3106612310837926</v>
      </c>
      <c r="Q343" s="18">
        <v>7.528363108009426</v>
      </c>
      <c r="R343" s="18">
        <v>5.9860077069849229</v>
      </c>
      <c r="S343" s="18">
        <v>4.4619285942693958</v>
      </c>
      <c r="T343" s="18">
        <v>2.7104611480034988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7.6545954910787506</v>
      </c>
      <c r="F344" s="18">
        <v>13.395750288732724</v>
      </c>
      <c r="G344" s="18">
        <v>23.007347971758481</v>
      </c>
      <c r="H344" s="18">
        <v>16.768107772553105</v>
      </c>
      <c r="I344" s="18">
        <v>12.034077676431966</v>
      </c>
      <c r="J344" s="18">
        <v>5.2640814177925952</v>
      </c>
      <c r="K344" s="18">
        <v>5.2189887687361702</v>
      </c>
      <c r="L344" s="18">
        <v>7.2454017575274552</v>
      </c>
      <c r="M344" s="18">
        <v>4.1089136032433027</v>
      </c>
      <c r="N344" s="18">
        <v>3.3980895940302358</v>
      </c>
      <c r="O344" s="18">
        <v>5.3977464408609404</v>
      </c>
      <c r="P344" s="18">
        <v>5.691310039136126</v>
      </c>
      <c r="Q344" s="18">
        <v>8.3072209687548799</v>
      </c>
      <c r="R344" s="18">
        <v>6.9250478982479633</v>
      </c>
      <c r="S344" s="18">
        <v>5.8907462921024729</v>
      </c>
      <c r="T344" s="18">
        <v>2.9237961269447306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6.348400203148806</v>
      </c>
      <c r="F346" s="18">
        <v>0</v>
      </c>
      <c r="G346" s="18">
        <v>0</v>
      </c>
      <c r="H346" s="18">
        <v>0</v>
      </c>
      <c r="I346" s="18">
        <v>0</v>
      </c>
      <c r="J346" s="18">
        <v>24.409592970037224</v>
      </c>
      <c r="K346" s="18">
        <v>0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5.792400370713624</v>
      </c>
      <c r="R346" s="18">
        <v>5.7494394296556086</v>
      </c>
      <c r="S346" s="18">
        <v>0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19.548431238393121</v>
      </c>
      <c r="G347" s="18">
        <v>0</v>
      </c>
      <c r="H347" s="18">
        <v>0</v>
      </c>
      <c r="I347" s="18">
        <v>9.8236652094896613</v>
      </c>
      <c r="J347" s="18">
        <v>0</v>
      </c>
      <c r="K347" s="18">
        <v>0</v>
      </c>
      <c r="L347" s="18">
        <v>9.8140242406398741</v>
      </c>
      <c r="M347" s="18">
        <v>9.813061184436485</v>
      </c>
      <c r="N347" s="18">
        <v>9.8101731495560909</v>
      </c>
      <c r="O347" s="18">
        <v>0</v>
      </c>
      <c r="P347" s="18">
        <v>0</v>
      </c>
      <c r="Q347" s="18">
        <v>0</v>
      </c>
      <c r="R347" s="18">
        <v>4.8883022926137754</v>
      </c>
      <c r="S347" s="18">
        <v>9.7618117922686451</v>
      </c>
      <c r="T347" s="18">
        <v>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0</v>
      </c>
      <c r="G349" s="18">
        <v>0</v>
      </c>
      <c r="H349" s="18">
        <v>9.8907076801345131</v>
      </c>
      <c r="I349" s="18">
        <v>0</v>
      </c>
      <c r="J349" s="18">
        <v>0</v>
      </c>
      <c r="K349" s="18">
        <v>0</v>
      </c>
      <c r="L349" s="18">
        <v>0</v>
      </c>
      <c r="M349" s="18">
        <v>0</v>
      </c>
      <c r="N349" s="18">
        <v>4.585262964831033</v>
      </c>
      <c r="O349" s="18">
        <v>0</v>
      </c>
      <c r="P349" s="18">
        <v>4.4857130040819992</v>
      </c>
      <c r="Q349" s="18">
        <v>13.314397301615481</v>
      </c>
      <c r="R349" s="18">
        <v>4.3907793633369927</v>
      </c>
      <c r="S349" s="18">
        <v>26.068821689259646</v>
      </c>
      <c r="T349" s="18">
        <v>4.301075268817204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20.09545340366742</v>
      </c>
      <c r="F350" s="18">
        <v>0</v>
      </c>
      <c r="G350" s="18">
        <v>5.0145421722996693</v>
      </c>
      <c r="H350" s="18">
        <v>0</v>
      </c>
      <c r="I350" s="18">
        <v>0</v>
      </c>
      <c r="J350" s="18">
        <v>4.9746293901104366</v>
      </c>
      <c r="K350" s="18">
        <v>0</v>
      </c>
      <c r="L350" s="18">
        <v>9.8765432098765427</v>
      </c>
      <c r="M350" s="18">
        <v>4.9234405002215551</v>
      </c>
      <c r="N350" s="18">
        <v>0</v>
      </c>
      <c r="O350" s="18">
        <v>0</v>
      </c>
      <c r="P350" s="18">
        <v>0</v>
      </c>
      <c r="Q350" s="18">
        <v>4.860267314702309</v>
      </c>
      <c r="R350" s="18">
        <v>0</v>
      </c>
      <c r="S350" s="18">
        <v>0</v>
      </c>
      <c r="T350" s="18">
        <v>4.8081546302529086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0</v>
      </c>
      <c r="F351" s="18">
        <v>5.7934071027171079</v>
      </c>
      <c r="G351" s="18">
        <v>5.7868695928937246</v>
      </c>
      <c r="H351" s="18">
        <v>5.7756728658888763</v>
      </c>
      <c r="I351" s="18">
        <v>5.7611983292524842</v>
      </c>
      <c r="J351" s="18">
        <v>0</v>
      </c>
      <c r="K351" s="18">
        <v>2.8609847509512774</v>
      </c>
      <c r="L351" s="18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2.8074903843454337</v>
      </c>
      <c r="R351" s="18">
        <v>2.7976723366159355</v>
      </c>
      <c r="S351" s="18">
        <v>0</v>
      </c>
      <c r="T351" s="18">
        <v>0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10.566984776937556</v>
      </c>
      <c r="F352" s="18">
        <v>20.266603905570701</v>
      </c>
      <c r="G352" s="18">
        <v>39.468405864616898</v>
      </c>
      <c r="H352" s="18">
        <v>27.525108660167326</v>
      </c>
      <c r="I352" s="18">
        <v>18.994073848959125</v>
      </c>
      <c r="J352" s="18">
        <v>6.2593890836254378</v>
      </c>
      <c r="K352" s="18">
        <v>8.6636343946285468</v>
      </c>
      <c r="L352" s="18">
        <v>10.404044113147039</v>
      </c>
      <c r="M352" s="18">
        <v>5.4521993566404756</v>
      </c>
      <c r="N352" s="18">
        <v>4.1978758748073473</v>
      </c>
      <c r="O352" s="18">
        <v>9.502937001467016</v>
      </c>
      <c r="P352" s="18">
        <v>9.4083887546233402</v>
      </c>
      <c r="Q352" s="18">
        <v>11.064201484932305</v>
      </c>
      <c r="R352" s="18">
        <v>9.8027909122361887</v>
      </c>
      <c r="S352" s="18">
        <v>5.7104678586316577</v>
      </c>
      <c r="T352" s="18">
        <v>3.9598583502098728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0</v>
      </c>
      <c r="F353" s="18">
        <v>3.0560790505781084</v>
      </c>
      <c r="G353" s="18">
        <v>6.1339658133638668</v>
      </c>
      <c r="H353" s="18">
        <v>3.0746525642602389</v>
      </c>
      <c r="I353" s="18">
        <v>1.0265043421133673</v>
      </c>
      <c r="J353" s="18">
        <v>1.0271158586688578</v>
      </c>
      <c r="K353" s="18">
        <v>5.1359485583392397</v>
      </c>
      <c r="L353" s="18">
        <v>2.0539785564638704</v>
      </c>
      <c r="M353" s="18">
        <v>3.0818223843032513</v>
      </c>
      <c r="N353" s="18">
        <v>3.0814108753261156</v>
      </c>
      <c r="O353" s="18">
        <v>1.0269998254100297</v>
      </c>
      <c r="P353" s="18">
        <v>8.2090011697826668</v>
      </c>
      <c r="Q353" s="18">
        <v>5.1255766273705792</v>
      </c>
      <c r="R353" s="18">
        <v>3.0710015559741213</v>
      </c>
      <c r="S353" s="18">
        <v>0</v>
      </c>
      <c r="T353" s="18">
        <v>2.0404831864185438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0</v>
      </c>
      <c r="G354" s="18">
        <v>0</v>
      </c>
      <c r="H354" s="18">
        <v>0</v>
      </c>
      <c r="I354" s="18">
        <v>0</v>
      </c>
      <c r="J354" s="18">
        <v>0</v>
      </c>
      <c r="K354" s="18">
        <v>0</v>
      </c>
      <c r="L354" s="18">
        <v>0</v>
      </c>
      <c r="M354" s="18">
        <v>6.5590974681883774</v>
      </c>
      <c r="N354" s="18">
        <v>0</v>
      </c>
      <c r="O354" s="18">
        <v>0</v>
      </c>
      <c r="P354" s="18">
        <v>0</v>
      </c>
      <c r="Q354" s="18">
        <v>0</v>
      </c>
      <c r="R354" s="18">
        <v>6.5590974681883774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5.0778175540152839</v>
      </c>
      <c r="G355" s="18">
        <v>15.28584530724549</v>
      </c>
      <c r="H355" s="18">
        <v>2.5536261491317673</v>
      </c>
      <c r="I355" s="18">
        <v>2.557152355137319</v>
      </c>
      <c r="J355" s="18">
        <v>2.5580027114828741</v>
      </c>
      <c r="K355" s="18">
        <v>2.5574793483542622</v>
      </c>
      <c r="L355" s="18">
        <v>2.5561065385205253</v>
      </c>
      <c r="M355" s="18">
        <v>0</v>
      </c>
      <c r="N355" s="18">
        <v>2.5544741614938564</v>
      </c>
      <c r="O355" s="18">
        <v>0</v>
      </c>
      <c r="P355" s="18">
        <v>2.5495895160879098</v>
      </c>
      <c r="Q355" s="18">
        <v>0</v>
      </c>
      <c r="R355" s="18">
        <v>5.0815590223080438</v>
      </c>
      <c r="S355" s="18">
        <v>0</v>
      </c>
      <c r="T355" s="18">
        <v>0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19.5102916788606</v>
      </c>
      <c r="Q356" s="18">
        <v>0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0</v>
      </c>
      <c r="F357" s="18">
        <v>3.0131372785344102</v>
      </c>
      <c r="G357" s="18">
        <v>0</v>
      </c>
      <c r="H357" s="18">
        <v>6.0753341433778862</v>
      </c>
      <c r="I357" s="18">
        <v>0</v>
      </c>
      <c r="J357" s="18">
        <v>0</v>
      </c>
      <c r="K357" s="18">
        <v>12.205168889024503</v>
      </c>
      <c r="L357" s="18">
        <v>3.0525030525030523</v>
      </c>
      <c r="M357" s="18">
        <v>6.1094819159335287</v>
      </c>
      <c r="N357" s="18">
        <v>6.1109753116597405</v>
      </c>
      <c r="O357" s="18">
        <v>3.0560479188313674</v>
      </c>
      <c r="P357" s="18">
        <v>15.270439483248328</v>
      </c>
      <c r="Q357" s="18">
        <v>15.257857796765334</v>
      </c>
      <c r="R357" s="18">
        <v>0</v>
      </c>
      <c r="S357" s="18">
        <v>0</v>
      </c>
      <c r="T357" s="18">
        <v>6.0744115413819291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12.332104882604853</v>
      </c>
      <c r="F358" s="18">
        <v>15.266979703897571</v>
      </c>
      <c r="G358" s="18">
        <v>17.886455259759536</v>
      </c>
      <c r="H358" s="18">
        <v>18.925222810032125</v>
      </c>
      <c r="I358" s="18">
        <v>19.933143493871487</v>
      </c>
      <c r="J358" s="18">
        <v>17.382511968838788</v>
      </c>
      <c r="K358" s="18">
        <v>11.380145278450364</v>
      </c>
      <c r="L358" s="18">
        <v>12.223385973784433</v>
      </c>
      <c r="M358" s="18">
        <v>17.460962277194557</v>
      </c>
      <c r="N358" s="18">
        <v>9.7752056031949603</v>
      </c>
      <c r="O358" s="18">
        <v>7.8254938236997997</v>
      </c>
      <c r="P358" s="18">
        <v>10.772741488955044</v>
      </c>
      <c r="Q358" s="18">
        <v>11.376342034894345</v>
      </c>
      <c r="R358" s="18">
        <v>8.3205295960097931</v>
      </c>
      <c r="S358" s="18">
        <v>12.663036596175765</v>
      </c>
      <c r="T358" s="18">
        <v>5.0480122049717311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13.001291650061758</v>
      </c>
      <c r="F359" s="18">
        <v>13.58620307214551</v>
      </c>
      <c r="G359" s="18">
        <v>15.517424434226539</v>
      </c>
      <c r="H359" s="18">
        <v>18.969451168357889</v>
      </c>
      <c r="I359" s="18">
        <v>24.389668221835834</v>
      </c>
      <c r="J359" s="18">
        <v>22.680529281078769</v>
      </c>
      <c r="K359" s="18">
        <v>13.178703215603585</v>
      </c>
      <c r="L359" s="18">
        <v>14.720118160134927</v>
      </c>
      <c r="M359" s="18">
        <v>27.553427818629565</v>
      </c>
      <c r="N359" s="18">
        <v>17.475431242673061</v>
      </c>
      <c r="O359" s="18">
        <v>9.5824449608317561</v>
      </c>
      <c r="P359" s="18">
        <v>14.190435646374343</v>
      </c>
      <c r="Q359" s="18">
        <v>14.717081626073998</v>
      </c>
      <c r="R359" s="18">
        <v>11.313810468276307</v>
      </c>
      <c r="S359" s="18">
        <v>19.174229835101624</v>
      </c>
      <c r="T359" s="18">
        <v>5.1921197167360074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0</v>
      </c>
      <c r="F360" s="18">
        <v>0</v>
      </c>
      <c r="G360" s="18">
        <v>0</v>
      </c>
      <c r="H360" s="18">
        <v>0</v>
      </c>
      <c r="I360" s="18">
        <v>8.7583569322395114</v>
      </c>
      <c r="J360" s="18">
        <v>2.8967874627038617</v>
      </c>
      <c r="K360" s="18">
        <v>0</v>
      </c>
      <c r="L360" s="18">
        <v>5.7131430856685803</v>
      </c>
      <c r="M360" s="18">
        <v>8.5261183425225937</v>
      </c>
      <c r="N360" s="18">
        <v>2.8285342535498104</v>
      </c>
      <c r="O360" s="18">
        <v>0</v>
      </c>
      <c r="P360" s="18">
        <v>0</v>
      </c>
      <c r="Q360" s="18">
        <v>0</v>
      </c>
      <c r="R360" s="18">
        <v>2.7678596141603697</v>
      </c>
      <c r="S360" s="18">
        <v>5.4881729872125575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7.7399380804953566</v>
      </c>
      <c r="G362" s="18">
        <v>7.7645779951859613</v>
      </c>
      <c r="H362" s="18">
        <v>7.7784691972619786</v>
      </c>
      <c r="I362" s="18">
        <v>23.3590282644242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7.8945290913397024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0</v>
      </c>
      <c r="G363" s="18">
        <v>11.518083390923749</v>
      </c>
      <c r="H363" s="18">
        <v>0</v>
      </c>
      <c r="I363" s="18">
        <v>0</v>
      </c>
      <c r="J363" s="18">
        <v>0</v>
      </c>
      <c r="K363" s="18">
        <v>0</v>
      </c>
      <c r="L363" s="18">
        <v>0</v>
      </c>
      <c r="M363" s="18">
        <v>15.897408722378252</v>
      </c>
      <c r="N363" s="18">
        <v>0</v>
      </c>
      <c r="O363" s="18">
        <v>0</v>
      </c>
      <c r="P363" s="18">
        <v>0</v>
      </c>
      <c r="Q363" s="18">
        <v>10.17863504504046</v>
      </c>
      <c r="R363" s="18">
        <v>0</v>
      </c>
      <c r="S363" s="18">
        <v>9.9830288509533798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17.122310370412649</v>
      </c>
      <c r="G364" s="18">
        <v>0</v>
      </c>
      <c r="H364" s="18">
        <v>5.6458897922312552</v>
      </c>
      <c r="I364" s="18">
        <v>0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5.4692627433821919</v>
      </c>
      <c r="Q364" s="18">
        <v>0</v>
      </c>
      <c r="R364" s="18">
        <v>0</v>
      </c>
      <c r="S364" s="18">
        <v>0</v>
      </c>
      <c r="T364" s="18">
        <v>0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0</v>
      </c>
      <c r="H365" s="18">
        <v>5.7120009139201464</v>
      </c>
      <c r="I365" s="18">
        <v>5.697031846408021</v>
      </c>
      <c r="J365" s="18">
        <v>5.6847251435393105</v>
      </c>
      <c r="K365" s="18">
        <v>0</v>
      </c>
      <c r="L365" s="18">
        <v>0</v>
      </c>
      <c r="M365" s="18">
        <v>0</v>
      </c>
      <c r="N365" s="18">
        <v>0</v>
      </c>
      <c r="O365" s="18">
        <v>11.301989150090416</v>
      </c>
      <c r="P365" s="18">
        <v>5.6455710495116582</v>
      </c>
      <c r="Q365" s="18">
        <v>0</v>
      </c>
      <c r="R365" s="18">
        <v>0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19.785002967750444</v>
      </c>
      <c r="O366" s="18">
        <v>0</v>
      </c>
      <c r="P366" s="18">
        <v>0</v>
      </c>
      <c r="Q366" s="18">
        <v>6.6786883056167774</v>
      </c>
      <c r="R366" s="18">
        <v>0</v>
      </c>
      <c r="S366" s="18">
        <v>6.7037608098143062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23.054061774862053</v>
      </c>
      <c r="F367" s="18">
        <v>21.948542860626752</v>
      </c>
      <c r="G367" s="18">
        <v>25.192029812153017</v>
      </c>
      <c r="H367" s="18">
        <v>29.647335677325806</v>
      </c>
      <c r="I367" s="18">
        <v>37.946720996733873</v>
      </c>
      <c r="J367" s="18">
        <v>36.182802578686569</v>
      </c>
      <c r="K367" s="18">
        <v>21.139368838844668</v>
      </c>
      <c r="L367" s="18">
        <v>24.078368753881051</v>
      </c>
      <c r="M367" s="18">
        <v>42.272258208899551</v>
      </c>
      <c r="N367" s="18">
        <v>25.637373593505199</v>
      </c>
      <c r="O367" s="18">
        <v>14.794851391715683</v>
      </c>
      <c r="P367" s="18">
        <v>22.013357390788194</v>
      </c>
      <c r="Q367" s="18">
        <v>22.43028242819409</v>
      </c>
      <c r="R367" s="18">
        <v>17.159526397071438</v>
      </c>
      <c r="S367" s="18">
        <v>28.210017941571408</v>
      </c>
      <c r="T367" s="18">
        <v>8.5375541021091461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0</v>
      </c>
      <c r="F368" s="18">
        <v>0</v>
      </c>
      <c r="G368" s="18">
        <v>2.6315096971132337</v>
      </c>
      <c r="H368" s="18">
        <v>10.286213901818089</v>
      </c>
      <c r="I368" s="18">
        <v>5.0266411983512613</v>
      </c>
      <c r="J368" s="18">
        <v>9.83671060397403</v>
      </c>
      <c r="K368" s="18">
        <v>7.222650231124808</v>
      </c>
      <c r="L368" s="18">
        <v>0</v>
      </c>
      <c r="M368" s="18">
        <v>9.2652645233021396</v>
      </c>
      <c r="N368" s="18">
        <v>11.375270162666363</v>
      </c>
      <c r="O368" s="18">
        <v>2.2354861064538483</v>
      </c>
      <c r="P368" s="18">
        <v>4.3944454209878714</v>
      </c>
      <c r="Q368" s="18">
        <v>4.3212410604325564</v>
      </c>
      <c r="R368" s="18">
        <v>4.2496228459724206</v>
      </c>
      <c r="S368" s="18">
        <v>8.3603302330442055</v>
      </c>
      <c r="T368" s="18">
        <v>0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8.4808393607870212</v>
      </c>
      <c r="F369" s="18">
        <v>6.6097030440686932</v>
      </c>
      <c r="G369" s="18">
        <v>4.1752408219259793</v>
      </c>
      <c r="H369" s="18">
        <v>9.4660553172607607</v>
      </c>
      <c r="I369" s="18">
        <v>11.148272017837236</v>
      </c>
      <c r="J369" s="18">
        <v>7.571698157165156</v>
      </c>
      <c r="K369" s="18">
        <v>10.987422292901547</v>
      </c>
      <c r="L369" s="18">
        <v>6.3206040199041569</v>
      </c>
      <c r="M369" s="18">
        <v>4.0015777649473216</v>
      </c>
      <c r="N369" s="18">
        <v>1.7065137630334988</v>
      </c>
      <c r="O369" s="18">
        <v>4.5289598677543719</v>
      </c>
      <c r="P369" s="18">
        <v>2.2534703443302688</v>
      </c>
      <c r="Q369" s="18">
        <v>2.8036020679368852</v>
      </c>
      <c r="R369" s="18">
        <v>1.1151566516306379</v>
      </c>
      <c r="S369" s="18">
        <v>5.5443744005145179</v>
      </c>
      <c r="T369" s="18">
        <v>3.3085741699614553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2.4149922720247297</v>
      </c>
      <c r="F370" s="18">
        <v>14.472478170678759</v>
      </c>
      <c r="G370" s="18">
        <v>2.4092321777049657</v>
      </c>
      <c r="H370" s="18">
        <v>7.210498485795318</v>
      </c>
      <c r="I370" s="18">
        <v>14.378834355828221</v>
      </c>
      <c r="J370" s="18">
        <v>19.125487102249636</v>
      </c>
      <c r="K370" s="18">
        <v>7.1544405227511207</v>
      </c>
      <c r="L370" s="18">
        <v>4.7605446063029611</v>
      </c>
      <c r="M370" s="18">
        <v>4.756242568370987</v>
      </c>
      <c r="N370" s="18">
        <v>2.3760306032741703</v>
      </c>
      <c r="O370" s="18">
        <v>9.4948727687048997</v>
      </c>
      <c r="P370" s="18">
        <v>0</v>
      </c>
      <c r="Q370" s="18">
        <v>4.7358575454050342</v>
      </c>
      <c r="R370" s="18">
        <v>0</v>
      </c>
      <c r="S370" s="18">
        <v>4.7193185304042098</v>
      </c>
      <c r="T370" s="18">
        <v>0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16.569223850214215</v>
      </c>
      <c r="F371" s="18">
        <v>9.3764650726676049</v>
      </c>
      <c r="G371" s="18">
        <v>13.93501637364424</v>
      </c>
      <c r="H371" s="18">
        <v>29.892616523718644</v>
      </c>
      <c r="I371" s="18">
        <v>25.039266121872934</v>
      </c>
      <c r="J371" s="18">
        <v>9.0226242302573709</v>
      </c>
      <c r="K371" s="18">
        <v>31.303803412114572</v>
      </c>
      <c r="L371" s="18">
        <v>2.2185246810870769</v>
      </c>
      <c r="M371" s="18">
        <v>8.8177589665586495</v>
      </c>
      <c r="N371" s="18">
        <v>2.1912525199403978</v>
      </c>
      <c r="O371" s="18">
        <v>8.7155463558121795</v>
      </c>
      <c r="P371" s="18">
        <v>6.5005417118093174</v>
      </c>
      <c r="Q371" s="18">
        <v>4.3112739814615217</v>
      </c>
      <c r="R371" s="18">
        <v>4.2730477513086207</v>
      </c>
      <c r="S371" s="18">
        <v>10.590079213792519</v>
      </c>
      <c r="T371" s="18">
        <v>6.3015943033587503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6.8078153720471111</v>
      </c>
      <c r="L372" s="18">
        <v>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  <c r="T372" s="18">
        <v>6.244925997626928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39.91697269679068</v>
      </c>
      <c r="F374" s="18">
        <v>0</v>
      </c>
      <c r="G374" s="18">
        <v>0</v>
      </c>
      <c r="H374" s="18">
        <v>0</v>
      </c>
      <c r="I374" s="18">
        <v>7.4035685200266528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4.1106589386278625</v>
      </c>
      <c r="F377" s="18">
        <v>4.0345356249495685</v>
      </c>
      <c r="G377" s="18">
        <v>0</v>
      </c>
      <c r="H377" s="18">
        <v>0</v>
      </c>
      <c r="I377" s="18">
        <v>3.8423115346192267</v>
      </c>
      <c r="J377" s="18">
        <v>3.7877353130563232</v>
      </c>
      <c r="K377" s="18">
        <v>3.736641506613855</v>
      </c>
      <c r="L377" s="18">
        <v>25.833118057349523</v>
      </c>
      <c r="M377" s="18">
        <v>3.6507009345794388</v>
      </c>
      <c r="N377" s="18">
        <v>3.6129778163162078</v>
      </c>
      <c r="O377" s="18">
        <v>0</v>
      </c>
      <c r="P377" s="18">
        <v>3.5422053770677624</v>
      </c>
      <c r="Q377" s="18">
        <v>0</v>
      </c>
      <c r="R377" s="18">
        <v>0</v>
      </c>
      <c r="S377" s="18">
        <v>10.329511414110113</v>
      </c>
      <c r="T377" s="18">
        <v>6.8238425057149685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11.665888940737284</v>
      </c>
      <c r="M379" s="18">
        <v>0</v>
      </c>
      <c r="N379" s="18">
        <v>0</v>
      </c>
      <c r="O379" s="18">
        <v>0</v>
      </c>
      <c r="P379" s="18">
        <v>0</v>
      </c>
      <c r="Q379" s="18">
        <v>11.94885888397658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15.025650932663618</v>
      </c>
      <c r="F380" s="18">
        <v>25.218417138265316</v>
      </c>
      <c r="G380" s="18">
        <v>32.774464861091602</v>
      </c>
      <c r="H380" s="18">
        <v>27.09740245993607</v>
      </c>
      <c r="I380" s="18">
        <v>20.627757383895194</v>
      </c>
      <c r="J380" s="18">
        <v>16.753716183670992</v>
      </c>
      <c r="K380" s="18">
        <v>9.5844515193439239</v>
      </c>
      <c r="L380" s="18">
        <v>13.27707174182734</v>
      </c>
      <c r="M380" s="18">
        <v>11.579147609319559</v>
      </c>
      <c r="N380" s="18">
        <v>3.2979626835522353</v>
      </c>
      <c r="O380" s="18">
        <v>7.8081015217578917</v>
      </c>
      <c r="P380" s="18">
        <v>11.878916970466555</v>
      </c>
      <c r="Q380" s="18">
        <v>12.658072788001782</v>
      </c>
      <c r="R380" s="18">
        <v>8.9464352522081434</v>
      </c>
      <c r="S380" s="18">
        <v>7.2894266865911002</v>
      </c>
      <c r="T380" s="18">
        <v>6.4532782653588026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22.486492042994172</v>
      </c>
      <c r="F381" s="18">
        <v>35.669925793815089</v>
      </c>
      <c r="G381" s="18">
        <v>45.485270984819294</v>
      </c>
      <c r="H381" s="18">
        <v>36.93478818837994</v>
      </c>
      <c r="I381" s="18">
        <v>29.769472646196018</v>
      </c>
      <c r="J381" s="18">
        <v>21.522170910633797</v>
      </c>
      <c r="K381" s="18">
        <v>13.416106645851373</v>
      </c>
      <c r="L381" s="18">
        <v>19.368701389099051</v>
      </c>
      <c r="M381" s="18">
        <v>16.24069919217559</v>
      </c>
      <c r="N381" s="18">
        <v>4.7835160038507309</v>
      </c>
      <c r="O381" s="18">
        <v>10.70071873160814</v>
      </c>
      <c r="P381" s="18">
        <v>17.140796869735855</v>
      </c>
      <c r="Q381" s="18">
        <v>17.045888707980417</v>
      </c>
      <c r="R381" s="18">
        <v>12.847990749446659</v>
      </c>
      <c r="S381" s="18">
        <v>8.7039272119580353</v>
      </c>
      <c r="T381" s="18">
        <v>9.2266881956057905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10.783996549121104</v>
      </c>
      <c r="R382" s="18">
        <v>0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0</v>
      </c>
      <c r="F383" s="18">
        <v>4.6844989928327161</v>
      </c>
      <c r="G383" s="18">
        <v>9.3909940367187872</v>
      </c>
      <c r="H383" s="18">
        <v>9.3993796409436978</v>
      </c>
      <c r="I383" s="18">
        <v>0</v>
      </c>
      <c r="J383" s="18">
        <v>18.815560468507453</v>
      </c>
      <c r="K383" s="18">
        <v>4.7058823529411766</v>
      </c>
      <c r="L383" s="18">
        <v>0</v>
      </c>
      <c r="M383" s="18">
        <v>0</v>
      </c>
      <c r="N383" s="18">
        <v>0</v>
      </c>
      <c r="O383" s="18">
        <v>4.731935834950078</v>
      </c>
      <c r="P383" s="18">
        <v>0</v>
      </c>
      <c r="Q383" s="18">
        <v>4.7411340792717613</v>
      </c>
      <c r="R383" s="18">
        <v>0</v>
      </c>
      <c r="S383" s="18">
        <v>9.4872159764717043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8.6348329159830755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0</v>
      </c>
      <c r="F385" s="18">
        <v>13.382402141184343</v>
      </c>
      <c r="G385" s="18">
        <v>20.174848688634835</v>
      </c>
      <c r="H385" s="18">
        <v>20.249746878164025</v>
      </c>
      <c r="I385" s="18">
        <v>6.769564040075819</v>
      </c>
      <c r="J385" s="18">
        <v>0</v>
      </c>
      <c r="K385" s="18">
        <v>0</v>
      </c>
      <c r="L385" s="18">
        <v>0</v>
      </c>
      <c r="M385" s="18">
        <v>6.8615342390558522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  <c r="T385" s="18">
        <v>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9.4813691096994415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0</v>
      </c>
      <c r="J388" s="18">
        <v>5.4141851651326478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40.766408479412966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1.0463206135624077</v>
      </c>
      <c r="F393" s="18">
        <v>0</v>
      </c>
      <c r="G393" s="18">
        <v>0</v>
      </c>
      <c r="H393" s="18">
        <v>2.0357270090080921</v>
      </c>
      <c r="I393" s="18">
        <v>0</v>
      </c>
      <c r="J393" s="18">
        <v>9.9746643525445364</v>
      </c>
      <c r="K393" s="18">
        <v>1.975367171372979</v>
      </c>
      <c r="L393" s="18">
        <v>0</v>
      </c>
      <c r="M393" s="18">
        <v>1.9460553458140351</v>
      </c>
      <c r="N393" s="18">
        <v>0</v>
      </c>
      <c r="O393" s="18">
        <v>0.96064247768907851</v>
      </c>
      <c r="P393" s="18">
        <v>0</v>
      </c>
      <c r="Q393" s="18">
        <v>0</v>
      </c>
      <c r="R393" s="18">
        <v>0.9431915716401158</v>
      </c>
      <c r="S393" s="18">
        <v>1.8747656542932134</v>
      </c>
      <c r="T393" s="18">
        <v>0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1.8355022852003451</v>
      </c>
      <c r="F394" s="18">
        <v>0</v>
      </c>
      <c r="G394" s="18">
        <v>0</v>
      </c>
      <c r="H394" s="18">
        <v>1.7747173762578308</v>
      </c>
      <c r="I394" s="18">
        <v>0</v>
      </c>
      <c r="J394" s="18">
        <v>5.2046286497458407</v>
      </c>
      <c r="K394" s="18">
        <v>1.7161784139079099</v>
      </c>
      <c r="L394" s="18">
        <v>0</v>
      </c>
      <c r="M394" s="18">
        <v>1.6877637130801688</v>
      </c>
      <c r="N394" s="18">
        <v>0</v>
      </c>
      <c r="O394" s="18">
        <v>1.6638658258598027</v>
      </c>
      <c r="P394" s="18">
        <v>0</v>
      </c>
      <c r="Q394" s="18">
        <v>0</v>
      </c>
      <c r="R394" s="18">
        <v>1.6305499845097751</v>
      </c>
      <c r="S394" s="18">
        <v>1.6196692635363856</v>
      </c>
      <c r="T394" s="18">
        <v>0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1.8680764416879938</v>
      </c>
      <c r="F395" s="18">
        <v>0</v>
      </c>
      <c r="G395" s="18">
        <v>0</v>
      </c>
      <c r="H395" s="18">
        <v>1.8045655508436345</v>
      </c>
      <c r="I395" s="18">
        <v>0</v>
      </c>
      <c r="J395" s="18">
        <v>5.2896991924392571</v>
      </c>
      <c r="K395" s="18">
        <v>1.7438920182062327</v>
      </c>
      <c r="L395" s="18">
        <v>0</v>
      </c>
      <c r="M395" s="18">
        <v>1.7144718569444684</v>
      </c>
      <c r="N395" s="18">
        <v>0</v>
      </c>
      <c r="O395" s="18">
        <v>1.6897315016643855</v>
      </c>
      <c r="P395" s="18">
        <v>0</v>
      </c>
      <c r="Q395" s="18">
        <v>0</v>
      </c>
      <c r="R395" s="18">
        <v>1.6553550736633007</v>
      </c>
      <c r="S395" s="18">
        <v>1.6441419223307354</v>
      </c>
      <c r="T395" s="18">
        <v>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0</v>
      </c>
      <c r="F397" s="18">
        <v>0</v>
      </c>
      <c r="G397" s="18">
        <v>0</v>
      </c>
      <c r="H397" s="18">
        <v>3.3089573475397902</v>
      </c>
      <c r="I397" s="18">
        <v>0</v>
      </c>
      <c r="J397" s="18">
        <v>9.7719869706840381</v>
      </c>
      <c r="K397" s="18">
        <v>0</v>
      </c>
      <c r="L397" s="18">
        <v>0</v>
      </c>
      <c r="M397" s="18">
        <v>0</v>
      </c>
      <c r="N397" s="18">
        <v>0</v>
      </c>
      <c r="O397" s="18">
        <v>0</v>
      </c>
      <c r="P397" s="18">
        <v>0</v>
      </c>
      <c r="Q397" s="18">
        <v>0</v>
      </c>
      <c r="R397" s="18">
        <v>0</v>
      </c>
      <c r="S397" s="18">
        <v>3.0986613782845809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0</v>
      </c>
      <c r="F398" s="18">
        <v>0</v>
      </c>
      <c r="G398" s="18">
        <v>0</v>
      </c>
      <c r="H398" s="18">
        <v>4.3003354261632412</v>
      </c>
      <c r="I398" s="18">
        <v>0</v>
      </c>
      <c r="J398" s="18">
        <v>12.69035532994924</v>
      </c>
      <c r="K398" s="18">
        <v>0</v>
      </c>
      <c r="L398" s="18">
        <v>0</v>
      </c>
      <c r="M398" s="18">
        <v>0</v>
      </c>
      <c r="N398" s="18">
        <v>0</v>
      </c>
      <c r="O398" s="18">
        <v>0</v>
      </c>
      <c r="P398" s="18">
        <v>0</v>
      </c>
      <c r="Q398" s="18">
        <v>0</v>
      </c>
      <c r="R398" s="18">
        <v>0</v>
      </c>
      <c r="S398" s="18">
        <v>4.019292604501608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89.245872378402495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118.23825007389891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13.356484573260318</v>
      </c>
      <c r="L405" s="18">
        <v>0</v>
      </c>
      <c r="M405" s="18">
        <v>13.210039630118891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20.512820512820511</v>
      </c>
      <c r="L406" s="18">
        <v>0</v>
      </c>
      <c r="M406" s="18">
        <v>20.251113811259621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1.9350968515974223</v>
      </c>
      <c r="F408" s="18">
        <v>0.64080793063894959</v>
      </c>
      <c r="G408" s="18">
        <v>2.5454846284546999</v>
      </c>
      <c r="H408" s="18">
        <v>4.4191361220186609</v>
      </c>
      <c r="I408" s="18">
        <v>2.5046963055729492</v>
      </c>
      <c r="J408" s="18">
        <v>3.1052043224444166</v>
      </c>
      <c r="K408" s="18">
        <v>4.9246528119767561</v>
      </c>
      <c r="L408" s="18">
        <v>1.2204275157587703</v>
      </c>
      <c r="M408" s="18">
        <v>1.211078950236766</v>
      </c>
      <c r="N408" s="18">
        <v>1.8020723832407268</v>
      </c>
      <c r="O408" s="18">
        <v>2.3815052303808621</v>
      </c>
      <c r="P408" s="18">
        <v>1.7695983011856309</v>
      </c>
      <c r="Q408" s="18">
        <v>2.9189750894665867</v>
      </c>
      <c r="R408" s="18">
        <v>1.7284391618222357</v>
      </c>
      <c r="S408" s="18">
        <v>1.1364669515410493</v>
      </c>
      <c r="T408" s="18">
        <v>1.1213150783238584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2.3904763422524664</v>
      </c>
      <c r="F409" s="18">
        <v>0</v>
      </c>
      <c r="G409" s="18">
        <v>3.1483915654589962</v>
      </c>
      <c r="H409" s="18">
        <v>4.6879028666526033</v>
      </c>
      <c r="I409" s="18">
        <v>3.1018812910029934</v>
      </c>
      <c r="J409" s="18">
        <v>3.8479890409272115</v>
      </c>
      <c r="K409" s="18">
        <v>6.1064973131411824</v>
      </c>
      <c r="L409" s="18">
        <v>0</v>
      </c>
      <c r="M409" s="18">
        <v>1.5035672132133486</v>
      </c>
      <c r="N409" s="18">
        <v>2.238588793624499</v>
      </c>
      <c r="O409" s="18">
        <v>2.2200515051949203</v>
      </c>
      <c r="P409" s="18">
        <v>2.2006880818069114</v>
      </c>
      <c r="Q409" s="18">
        <v>2.1792347980212545</v>
      </c>
      <c r="R409" s="18">
        <v>2.1517253250898345</v>
      </c>
      <c r="S409" s="18">
        <v>0.70772910960600721</v>
      </c>
      <c r="T409" s="18">
        <v>1.397233477714126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2.4248694611940058</v>
      </c>
      <c r="F411" s="18">
        <v>0</v>
      </c>
      <c r="G411" s="18">
        <v>3.1882925896109486</v>
      </c>
      <c r="H411" s="18">
        <v>4.7440955777122387</v>
      </c>
      <c r="I411" s="18">
        <v>3.1372302962329708</v>
      </c>
      <c r="J411" s="18">
        <v>3.8898700005445819</v>
      </c>
      <c r="K411" s="18">
        <v>6.1703637429426461</v>
      </c>
      <c r="L411" s="18">
        <v>0</v>
      </c>
      <c r="M411" s="18">
        <v>1.518199415493225</v>
      </c>
      <c r="N411" s="18">
        <v>2.2596827405432278</v>
      </c>
      <c r="O411" s="18">
        <v>2.2403608474538297</v>
      </c>
      <c r="P411" s="18">
        <v>2.2202650996528988</v>
      </c>
      <c r="Q411" s="18">
        <v>2.1981886925173657</v>
      </c>
      <c r="R411" s="18">
        <v>2.1700133094149643</v>
      </c>
      <c r="S411" s="18">
        <v>0.71361287928524531</v>
      </c>
      <c r="T411" s="18">
        <v>1.4086094207798061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0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4.8190448653076965</v>
      </c>
      <c r="G421" s="18">
        <v>0</v>
      </c>
      <c r="H421" s="18">
        <v>4.7100937308652435</v>
      </c>
      <c r="I421" s="18">
        <v>0</v>
      </c>
      <c r="J421" s="18">
        <v>0</v>
      </c>
      <c r="K421" s="18">
        <v>0</v>
      </c>
      <c r="L421" s="18">
        <v>8.9782725803555401</v>
      </c>
      <c r="M421" s="18">
        <v>0</v>
      </c>
      <c r="N421" s="18">
        <v>0</v>
      </c>
      <c r="O421" s="18">
        <v>4.3397127110185307</v>
      </c>
      <c r="P421" s="18">
        <v>0</v>
      </c>
      <c r="Q421" s="18">
        <v>8.462384700008462</v>
      </c>
      <c r="R421" s="18">
        <v>0</v>
      </c>
      <c r="S421" s="18">
        <v>4.0965138666994392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4.9773530436513864</v>
      </c>
      <c r="G422" s="18">
        <v>0</v>
      </c>
      <c r="H422" s="18">
        <v>4.8751950078003121</v>
      </c>
      <c r="I422" s="18">
        <v>0</v>
      </c>
      <c r="J422" s="18">
        <v>0</v>
      </c>
      <c r="K422" s="18">
        <v>0</v>
      </c>
      <c r="L422" s="18">
        <v>9.3261832595010485</v>
      </c>
      <c r="M422" s="18">
        <v>0</v>
      </c>
      <c r="N422" s="18">
        <v>0</v>
      </c>
      <c r="O422" s="18">
        <v>4.5165078361410957</v>
      </c>
      <c r="P422" s="18">
        <v>0</v>
      </c>
      <c r="Q422" s="18">
        <v>8.8160098739310584</v>
      </c>
      <c r="R422" s="18">
        <v>0</v>
      </c>
      <c r="S422" s="18">
        <v>4.2711314227138768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451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88.991934928246934</v>
      </c>
      <c r="F5" s="18">
        <v>102.99188457960017</v>
      </c>
      <c r="G5" s="18">
        <v>94.079567945940937</v>
      </c>
      <c r="H5" s="18">
        <v>94.563616160592616</v>
      </c>
      <c r="I5" s="18">
        <v>108.58311299787845</v>
      </c>
      <c r="J5" s="18">
        <v>103.52247756334167</v>
      </c>
      <c r="K5" s="18">
        <v>102.09132766192776</v>
      </c>
      <c r="L5" s="18">
        <v>111.4226504316137</v>
      </c>
      <c r="M5" s="18">
        <v>106.28607858481156</v>
      </c>
      <c r="N5" s="18">
        <v>107.54110570291681</v>
      </c>
      <c r="O5" s="18">
        <v>103.62562831001195</v>
      </c>
      <c r="P5" s="18">
        <v>95.16078666617274</v>
      </c>
      <c r="Q5" s="18">
        <v>91.822703189151838</v>
      </c>
      <c r="R5" s="18">
        <v>84.585661714415536</v>
      </c>
      <c r="S5" s="18">
        <v>110.12069994917103</v>
      </c>
      <c r="T5" s="18">
        <v>59.157244385560716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141.26464071693044</v>
      </c>
      <c r="F6" s="18">
        <v>203.33668144736521</v>
      </c>
      <c r="G6" s="18">
        <v>176.27630827045823</v>
      </c>
      <c r="H6" s="18">
        <v>152.42809837585233</v>
      </c>
      <c r="I6" s="18">
        <v>163.06217570185072</v>
      </c>
      <c r="J6" s="18">
        <v>176.10869484405785</v>
      </c>
      <c r="K6" s="18">
        <v>141.75381477806383</v>
      </c>
      <c r="L6" s="18">
        <v>114.76044320033122</v>
      </c>
      <c r="M6" s="18">
        <v>129.3189645594934</v>
      </c>
      <c r="N6" s="18">
        <v>104.84479460948603</v>
      </c>
      <c r="O6" s="18">
        <v>97.841427618989897</v>
      </c>
      <c r="P6" s="18">
        <v>114.99559682287257</v>
      </c>
      <c r="Q6" s="18">
        <v>94.060282940079802</v>
      </c>
      <c r="R6" s="18">
        <v>118.2301850757128</v>
      </c>
      <c r="S6" s="18">
        <v>136.01256497028771</v>
      </c>
      <c r="T6" s="18">
        <v>112.25258815596365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142.44512339371732</v>
      </c>
      <c r="F7" s="18">
        <v>205.44606170346123</v>
      </c>
      <c r="G7" s="18">
        <v>177.94993806162375</v>
      </c>
      <c r="H7" s="18">
        <v>154.69816883923031</v>
      </c>
      <c r="I7" s="18">
        <v>164.5075056549455</v>
      </c>
      <c r="J7" s="18">
        <v>178.20521886712396</v>
      </c>
      <c r="K7" s="18">
        <v>143.80146120839615</v>
      </c>
      <c r="L7" s="18">
        <v>114.57681896406122</v>
      </c>
      <c r="M7" s="18">
        <v>131.15492957746477</v>
      </c>
      <c r="N7" s="18">
        <v>106.32098260161661</v>
      </c>
      <c r="O7" s="18">
        <v>99.20983318700614</v>
      </c>
      <c r="P7" s="18">
        <v>116.59305556157543</v>
      </c>
      <c r="Q7" s="18">
        <v>95.361904843358445</v>
      </c>
      <c r="R7" s="18">
        <v>117.33400381335511</v>
      </c>
      <c r="S7" s="18">
        <v>137.85294045245306</v>
      </c>
      <c r="T7" s="18">
        <v>113.35088530257049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143.28606074721404</v>
      </c>
      <c r="F8" s="18">
        <v>206.64361731403324</v>
      </c>
      <c r="G8" s="18">
        <v>178.97312931055791</v>
      </c>
      <c r="H8" s="18">
        <v>155.57636409746201</v>
      </c>
      <c r="I8" s="18">
        <v>165.43154067740369</v>
      </c>
      <c r="J8" s="18">
        <v>179.19532764775317</v>
      </c>
      <c r="K8" s="18">
        <v>144.59224985540774</v>
      </c>
      <c r="L8" s="18">
        <v>114.28309161006058</v>
      </c>
      <c r="M8" s="18">
        <v>131.8627539830708</v>
      </c>
      <c r="N8" s="18">
        <v>105.99521456204299</v>
      </c>
      <c r="O8" s="18">
        <v>98.853912452503792</v>
      </c>
      <c r="P8" s="18">
        <v>116.77203745419529</v>
      </c>
      <c r="Q8" s="18">
        <v>95.861203294530327</v>
      </c>
      <c r="R8" s="18">
        <v>117.51722743584992</v>
      </c>
      <c r="S8" s="18">
        <v>137.31392519896087</v>
      </c>
      <c r="T8" s="18">
        <v>113.51150465356774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168.49199663016006</v>
      </c>
      <c r="M9" s="18">
        <v>0</v>
      </c>
      <c r="N9" s="18">
        <v>167.22408026755852</v>
      </c>
      <c r="O9" s="18">
        <v>166.25103906899417</v>
      </c>
      <c r="P9" s="18">
        <v>82.644628099173545</v>
      </c>
      <c r="Q9" s="18">
        <v>0</v>
      </c>
      <c r="R9" s="18">
        <v>81.766148814390846</v>
      </c>
      <c r="S9" s="18">
        <v>244.29967426710095</v>
      </c>
      <c r="T9" s="18">
        <v>81.103000811030014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65.019505851755525</v>
      </c>
      <c r="F10" s="18">
        <v>65.167807103290968</v>
      </c>
      <c r="G10" s="18">
        <v>65.231572080887148</v>
      </c>
      <c r="H10" s="18">
        <v>0</v>
      </c>
      <c r="I10" s="18">
        <v>64.935064935064929</v>
      </c>
      <c r="J10" s="18">
        <v>32.331070158422243</v>
      </c>
      <c r="K10" s="18">
        <v>0</v>
      </c>
      <c r="L10" s="18">
        <v>127.59170653907496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183.71096142069811</v>
      </c>
      <c r="S10" s="18">
        <v>0</v>
      </c>
      <c r="T10" s="18">
        <v>30.075187969924812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90.744101633393825</v>
      </c>
      <c r="F12" s="18">
        <v>90.415913200723324</v>
      </c>
      <c r="G12" s="18">
        <v>90.009000900090001</v>
      </c>
      <c r="H12" s="18">
        <v>0</v>
      </c>
      <c r="I12" s="18">
        <v>88.691796008869176</v>
      </c>
      <c r="J12" s="18">
        <v>43.975373790677224</v>
      </c>
      <c r="K12" s="18">
        <v>0</v>
      </c>
      <c r="L12" s="18">
        <v>172.11703958691911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243.21037697608432</v>
      </c>
      <c r="S12" s="18">
        <v>0</v>
      </c>
      <c r="T12" s="18">
        <v>39.761431411530815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172.91110089267733</v>
      </c>
      <c r="F13" s="18">
        <v>183.2877282731545</v>
      </c>
      <c r="G13" s="18">
        <v>152.71949791646969</v>
      </c>
      <c r="H13" s="18">
        <v>162.79582275871385</v>
      </c>
      <c r="I13" s="18">
        <v>191.47036031872344</v>
      </c>
      <c r="J13" s="18">
        <v>242.71514624097466</v>
      </c>
      <c r="K13" s="18">
        <v>203.55777819839744</v>
      </c>
      <c r="L13" s="18">
        <v>266.34139061998178</v>
      </c>
      <c r="M13" s="18">
        <v>277.62072054329803</v>
      </c>
      <c r="N13" s="18">
        <v>274.80897046114438</v>
      </c>
      <c r="O13" s="18">
        <v>272.21489752357519</v>
      </c>
      <c r="P13" s="18">
        <v>217.40104221104028</v>
      </c>
      <c r="Q13" s="18">
        <v>185.6025066568458</v>
      </c>
      <c r="R13" s="18">
        <v>174.39567250802955</v>
      </c>
      <c r="S13" s="18">
        <v>165.08270399505565</v>
      </c>
      <c r="T13" s="18">
        <v>98.230543951637131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174.65458570784304</v>
      </c>
      <c r="F14" s="18">
        <v>183.3125418670603</v>
      </c>
      <c r="G14" s="18">
        <v>156.97724614817082</v>
      </c>
      <c r="H14" s="18">
        <v>169.6346330979429</v>
      </c>
      <c r="I14" s="18">
        <v>181.30426459161495</v>
      </c>
      <c r="J14" s="18">
        <v>234.01050659417362</v>
      </c>
      <c r="K14" s="18">
        <v>188.47738989330384</v>
      </c>
      <c r="L14" s="18">
        <v>262.78857624026381</v>
      </c>
      <c r="M14" s="18">
        <v>271.47486452029705</v>
      </c>
      <c r="N14" s="18">
        <v>275.84814895800042</v>
      </c>
      <c r="O14" s="18">
        <v>278.16044980258522</v>
      </c>
      <c r="P14" s="18">
        <v>225.97664584707295</v>
      </c>
      <c r="Q14" s="18">
        <v>191.14589431910605</v>
      </c>
      <c r="R14" s="18">
        <v>176.63855906866633</v>
      </c>
      <c r="S14" s="18">
        <v>172.31054646220323</v>
      </c>
      <c r="T14" s="18">
        <v>100.71804041169912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166.82867876940861</v>
      </c>
      <c r="F15" s="18">
        <v>141.38431509934438</v>
      </c>
      <c r="G15" s="18">
        <v>78.214307201732737</v>
      </c>
      <c r="H15" s="18">
        <v>133.65565653982938</v>
      </c>
      <c r="I15" s="18">
        <v>124.89170426544551</v>
      </c>
      <c r="J15" s="18">
        <v>178.93381630916272</v>
      </c>
      <c r="K15" s="18">
        <v>125.77021042730165</v>
      </c>
      <c r="L15" s="18">
        <v>219.14104900976921</v>
      </c>
      <c r="M15" s="18">
        <v>271.46351649662904</v>
      </c>
      <c r="N15" s="18">
        <v>272.14298122020421</v>
      </c>
      <c r="O15" s="18">
        <v>222.13057903912124</v>
      </c>
      <c r="P15" s="18">
        <v>230.56173222031859</v>
      </c>
      <c r="Q15" s="18">
        <v>197.17413216856178</v>
      </c>
      <c r="R15" s="18">
        <v>170.63837336013989</v>
      </c>
      <c r="S15" s="18">
        <v>225.53362867498993</v>
      </c>
      <c r="T15" s="18">
        <v>87.692982253709644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178.20531159109331</v>
      </c>
      <c r="F16" s="18">
        <v>203.09723280020313</v>
      </c>
      <c r="G16" s="18">
        <v>195.0975196407876</v>
      </c>
      <c r="H16" s="18">
        <v>187.37322224641582</v>
      </c>
      <c r="I16" s="18">
        <v>209.5467706138819</v>
      </c>
      <c r="J16" s="18">
        <v>261.96858592348082</v>
      </c>
      <c r="K16" s="18">
        <v>220.73494951911314</v>
      </c>
      <c r="L16" s="18">
        <v>285.53739739333713</v>
      </c>
      <c r="M16" s="18">
        <v>271.48085718636611</v>
      </c>
      <c r="N16" s="18">
        <v>277.83085368435729</v>
      </c>
      <c r="O16" s="18">
        <v>308.54784270668131</v>
      </c>
      <c r="P16" s="18">
        <v>223.4558499338651</v>
      </c>
      <c r="Q16" s="18">
        <v>187.7855597340444</v>
      </c>
      <c r="R16" s="18">
        <v>180.03046669436367</v>
      </c>
      <c r="S16" s="18">
        <v>141.7922166695918</v>
      </c>
      <c r="T16" s="18">
        <v>108.29533300814899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150.79819042171494</v>
      </c>
      <c r="F17" s="18">
        <v>182.97331639135959</v>
      </c>
      <c r="G17" s="18">
        <v>99.009900990099013</v>
      </c>
      <c r="H17" s="18">
        <v>77.019351111966884</v>
      </c>
      <c r="I17" s="18">
        <v>318.20308844174076</v>
      </c>
      <c r="J17" s="18">
        <v>350.60559147618613</v>
      </c>
      <c r="K17" s="18">
        <v>389.46669617171938</v>
      </c>
      <c r="L17" s="18">
        <v>309.93069605268818</v>
      </c>
      <c r="M17" s="18">
        <v>352.7188746588285</v>
      </c>
      <c r="N17" s="18">
        <v>262.15540900339982</v>
      </c>
      <c r="O17" s="18">
        <v>200.04000800160031</v>
      </c>
      <c r="P17" s="18">
        <v>113.54293097372852</v>
      </c>
      <c r="Q17" s="18">
        <v>118.59219586840094</v>
      </c>
      <c r="R17" s="18">
        <v>147.3187978786093</v>
      </c>
      <c r="S17" s="18">
        <v>77.898165852276762</v>
      </c>
      <c r="T17" s="18">
        <v>68.233768892224759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160.51364365971108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155.52099533437013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67.204301075268816</v>
      </c>
      <c r="G19" s="18">
        <v>134.77088948787062</v>
      </c>
      <c r="H19" s="18">
        <v>0</v>
      </c>
      <c r="I19" s="18">
        <v>0</v>
      </c>
      <c r="J19" s="18">
        <v>269.17900403768505</v>
      </c>
      <c r="K19" s="18">
        <v>268.63666890530561</v>
      </c>
      <c r="L19" s="18">
        <v>66.934404283801868</v>
      </c>
      <c r="M19" s="18">
        <v>668.89632107023408</v>
      </c>
      <c r="N19" s="18">
        <v>66.800267201068806</v>
      </c>
      <c r="O19" s="18">
        <v>466.97798532354909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40.832993058391182</v>
      </c>
      <c r="F20" s="18">
        <v>204.08163265306123</v>
      </c>
      <c r="G20" s="18">
        <v>40.600893219650835</v>
      </c>
      <c r="H20" s="18">
        <v>80.547724526782119</v>
      </c>
      <c r="I20" s="18">
        <v>279.10685805422645</v>
      </c>
      <c r="J20" s="18">
        <v>513.42812006319116</v>
      </c>
      <c r="K20" s="18">
        <v>1326.0530421216849</v>
      </c>
      <c r="L20" s="18">
        <v>693.37442218798151</v>
      </c>
      <c r="M20" s="18">
        <v>0</v>
      </c>
      <c r="N20" s="18">
        <v>339.11077618688768</v>
      </c>
      <c r="O20" s="18">
        <v>260.70763500931099</v>
      </c>
      <c r="P20" s="18">
        <v>147.49262536873155</v>
      </c>
      <c r="Q20" s="18">
        <v>254.73071324599709</v>
      </c>
      <c r="R20" s="18">
        <v>35.385704175513091</v>
      </c>
      <c r="S20" s="18">
        <v>102.95126973232671</v>
      </c>
      <c r="T20" s="18">
        <v>166.66666666666669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396.19651347068145</v>
      </c>
      <c r="F21" s="18">
        <v>153.72790161414298</v>
      </c>
      <c r="G21" s="18">
        <v>247.95437639474338</v>
      </c>
      <c r="H21" s="18">
        <v>95.923261390887291</v>
      </c>
      <c r="I21" s="18">
        <v>534.01439517065251</v>
      </c>
      <c r="J21" s="18">
        <v>360.36036036036035</v>
      </c>
      <c r="K21" s="18">
        <v>502.29307709106791</v>
      </c>
      <c r="L21" s="18">
        <v>339.19864320542717</v>
      </c>
      <c r="M21" s="18">
        <v>661.02045032018179</v>
      </c>
      <c r="N21" s="18">
        <v>402.65753976243207</v>
      </c>
      <c r="O21" s="18">
        <v>157.2636131315117</v>
      </c>
      <c r="P21" s="18">
        <v>57.692307692307701</v>
      </c>
      <c r="Q21" s="18">
        <v>93.984962406015029</v>
      </c>
      <c r="R21" s="18">
        <v>144.79638009049774</v>
      </c>
      <c r="S21" s="18">
        <v>69.637883008356553</v>
      </c>
      <c r="T21" s="18">
        <v>16.784155756965426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126.56995424009347</v>
      </c>
      <c r="F22" s="18">
        <v>226.15906520919714</v>
      </c>
      <c r="G22" s="18">
        <v>63.647935988361525</v>
      </c>
      <c r="H22" s="18">
        <v>87.627059235892048</v>
      </c>
      <c r="I22" s="18">
        <v>320.97305515668552</v>
      </c>
      <c r="J22" s="18">
        <v>358.6859052743132</v>
      </c>
      <c r="K22" s="18">
        <v>196.58724541951719</v>
      </c>
      <c r="L22" s="18">
        <v>280.94153378891423</v>
      </c>
      <c r="M22" s="18">
        <v>308.93710923133506</v>
      </c>
      <c r="N22" s="18">
        <v>242.37239806102082</v>
      </c>
      <c r="O22" s="18">
        <v>193.7582174243997</v>
      </c>
      <c r="P22" s="18">
        <v>148.11822527435535</v>
      </c>
      <c r="Q22" s="18">
        <v>111.21287452570979</v>
      </c>
      <c r="R22" s="18">
        <v>194.23558897243106</v>
      </c>
      <c r="S22" s="18">
        <v>89.911886351375657</v>
      </c>
      <c r="T22" s="18">
        <v>80.482897384305829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163.22732455922903</v>
      </c>
      <c r="F23" s="18">
        <v>213.52527405545638</v>
      </c>
      <c r="G23" s="18">
        <v>166.58288054820238</v>
      </c>
      <c r="H23" s="18">
        <v>183.01858159685082</v>
      </c>
      <c r="I23" s="18">
        <v>264.49302798541771</v>
      </c>
      <c r="J23" s="18">
        <v>244.69573969779367</v>
      </c>
      <c r="K23" s="18">
        <v>192.52788410452615</v>
      </c>
      <c r="L23" s="18">
        <v>196.14727996997249</v>
      </c>
      <c r="M23" s="18">
        <v>158.68822281121896</v>
      </c>
      <c r="N23" s="18">
        <v>163.38032894129881</v>
      </c>
      <c r="O23" s="18">
        <v>174.41562499483365</v>
      </c>
      <c r="P23" s="18">
        <v>155.62870738543771</v>
      </c>
      <c r="Q23" s="18">
        <v>146.02845871850809</v>
      </c>
      <c r="R23" s="18">
        <v>120.30597405979951</v>
      </c>
      <c r="S23" s="18">
        <v>178.5919950700233</v>
      </c>
      <c r="T23" s="18">
        <v>89.614282782205493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138.35693714557169</v>
      </c>
      <c r="F24" s="18">
        <v>163.70296097730667</v>
      </c>
      <c r="G24" s="18">
        <v>140.10638879379044</v>
      </c>
      <c r="H24" s="18">
        <v>161.89152701635612</v>
      </c>
      <c r="I24" s="18">
        <v>197.52109631173232</v>
      </c>
      <c r="J24" s="18">
        <v>216.15038361207039</v>
      </c>
      <c r="K24" s="18">
        <v>176.85495193865427</v>
      </c>
      <c r="L24" s="18">
        <v>187.46509958252452</v>
      </c>
      <c r="M24" s="18">
        <v>153.82683493438816</v>
      </c>
      <c r="N24" s="18">
        <v>150.62795922249239</v>
      </c>
      <c r="O24" s="18">
        <v>156.82544821724878</v>
      </c>
      <c r="P24" s="18">
        <v>145.63686878242598</v>
      </c>
      <c r="Q24" s="18">
        <v>121.76604781151201</v>
      </c>
      <c r="R24" s="18">
        <v>99.620403769522767</v>
      </c>
      <c r="S24" s="18">
        <v>171.8877182132772</v>
      </c>
      <c r="T24" s="18">
        <v>75.454481645258653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138.0527266206914</v>
      </c>
      <c r="F25" s="18">
        <v>161.27822368914559</v>
      </c>
      <c r="G25" s="18">
        <v>142.455401921148</v>
      </c>
      <c r="H25" s="18">
        <v>163.19140626182684</v>
      </c>
      <c r="I25" s="18">
        <v>200.91394980728356</v>
      </c>
      <c r="J25" s="18">
        <v>215.77474877654251</v>
      </c>
      <c r="K25" s="18">
        <v>176.89241646024399</v>
      </c>
      <c r="L25" s="18">
        <v>175.95107535147508</v>
      </c>
      <c r="M25" s="18">
        <v>152.6897204797539</v>
      </c>
      <c r="N25" s="18">
        <v>144.82099739267142</v>
      </c>
      <c r="O25" s="18">
        <v>153.37589559599815</v>
      </c>
      <c r="P25" s="18">
        <v>149.64708895065647</v>
      </c>
      <c r="Q25" s="18">
        <v>122.63026189945892</v>
      </c>
      <c r="R25" s="18">
        <v>95.349619486730731</v>
      </c>
      <c r="S25" s="18">
        <v>170.23121246511357</v>
      </c>
      <c r="T25" s="18">
        <v>74.696106641611365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162.23231667748215</v>
      </c>
      <c r="F26" s="18">
        <v>241.36845419246512</v>
      </c>
      <c r="G26" s="18">
        <v>132.40985944184152</v>
      </c>
      <c r="H26" s="18">
        <v>108.73863187030447</v>
      </c>
      <c r="I26" s="18">
        <v>172.89405436557487</v>
      </c>
      <c r="J26" s="18">
        <v>242.85447412665792</v>
      </c>
      <c r="K26" s="18">
        <v>181.68604651162789</v>
      </c>
      <c r="L26" s="18">
        <v>389.17388996992747</v>
      </c>
      <c r="M26" s="18">
        <v>129.09888974954814</v>
      </c>
      <c r="N26" s="18">
        <v>184.10041841004184</v>
      </c>
      <c r="O26" s="18">
        <v>122.27928588897041</v>
      </c>
      <c r="P26" s="18">
        <v>95.344033052598121</v>
      </c>
      <c r="Q26" s="18">
        <v>115.9823706796567</v>
      </c>
      <c r="R26" s="18">
        <v>103.62694300518135</v>
      </c>
      <c r="S26" s="18">
        <v>183.83652690376866</v>
      </c>
      <c r="T26" s="18">
        <v>81.212777476989714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369.00369003690037</v>
      </c>
      <c r="F27" s="18">
        <v>72.939460247994162</v>
      </c>
      <c r="G27" s="18">
        <v>72.046109510086453</v>
      </c>
      <c r="H27" s="18">
        <v>355.61877667140828</v>
      </c>
      <c r="I27" s="18">
        <v>210.82220660576246</v>
      </c>
      <c r="J27" s="18">
        <v>832.75503122831367</v>
      </c>
      <c r="K27" s="18">
        <v>479.45205479452056</v>
      </c>
      <c r="L27" s="18">
        <v>811.90798376184034</v>
      </c>
      <c r="M27" s="18">
        <v>267.20106880427522</v>
      </c>
      <c r="N27" s="18">
        <v>329.16392363396972</v>
      </c>
      <c r="O27" s="18">
        <v>389.8635477582846</v>
      </c>
      <c r="P27" s="18">
        <v>320.71840923669021</v>
      </c>
      <c r="Q27" s="18">
        <v>189.63337547408344</v>
      </c>
      <c r="R27" s="18">
        <v>306.18493570116351</v>
      </c>
      <c r="S27" s="18">
        <v>769.23076923076928</v>
      </c>
      <c r="T27" s="18">
        <v>114.5475372279496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98.992080633549321</v>
      </c>
      <c r="F28" s="18">
        <v>177.95177506895629</v>
      </c>
      <c r="G28" s="18">
        <v>87.927547700694632</v>
      </c>
      <c r="H28" s="18">
        <v>147.6463435817266</v>
      </c>
      <c r="I28" s="18">
        <v>120.19230769230769</v>
      </c>
      <c r="J28" s="18">
        <v>127.32365673542145</v>
      </c>
      <c r="K28" s="18">
        <v>134.23944961825657</v>
      </c>
      <c r="L28" s="18">
        <v>257.21871888483236</v>
      </c>
      <c r="M28" s="18">
        <v>196.73743749487662</v>
      </c>
      <c r="N28" s="18">
        <v>266.94709593916843</v>
      </c>
      <c r="O28" s="18">
        <v>263.78896882494007</v>
      </c>
      <c r="P28" s="18">
        <v>55.305364620368181</v>
      </c>
      <c r="Q28" s="18">
        <v>93.523497778816932</v>
      </c>
      <c r="R28" s="18">
        <v>198.80715705765405</v>
      </c>
      <c r="S28" s="18">
        <v>134.61969934933811</v>
      </c>
      <c r="T28" s="18">
        <v>87.867027897781355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233.89755417432207</v>
      </c>
      <c r="F29" s="18">
        <v>333.5154066124731</v>
      </c>
      <c r="G29" s="18">
        <v>223.652698404653</v>
      </c>
      <c r="H29" s="18">
        <v>231.06226191219633</v>
      </c>
      <c r="I29" s="18">
        <v>423.16505284943457</v>
      </c>
      <c r="J29" s="18">
        <v>315.44015753774346</v>
      </c>
      <c r="K29" s="18">
        <v>223.65328344605939</v>
      </c>
      <c r="L29" s="18">
        <v>228.47401847916802</v>
      </c>
      <c r="M29" s="18">
        <v>168.123150207527</v>
      </c>
      <c r="N29" s="18">
        <v>182.86476632988115</v>
      </c>
      <c r="O29" s="18">
        <v>180.99085400449357</v>
      </c>
      <c r="P29" s="18">
        <v>151.74081996035702</v>
      </c>
      <c r="Q29" s="18">
        <v>185.84592986384166</v>
      </c>
      <c r="R29" s="18">
        <v>151.46262766326231</v>
      </c>
      <c r="S29" s="18">
        <v>206.34683764466149</v>
      </c>
      <c r="T29" s="18">
        <v>123.8454766558737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240.38298765582576</v>
      </c>
      <c r="F30" s="18">
        <v>343.94614633101804</v>
      </c>
      <c r="G30" s="18">
        <v>225.38599830795263</v>
      </c>
      <c r="H30" s="18">
        <v>232.32290273109928</v>
      </c>
      <c r="I30" s="18">
        <v>428.71417980208236</v>
      </c>
      <c r="J30" s="18">
        <v>318.5159703907554</v>
      </c>
      <c r="K30" s="18">
        <v>218.35984695932339</v>
      </c>
      <c r="L30" s="18">
        <v>234.46148488127668</v>
      </c>
      <c r="M30" s="18">
        <v>170.07742513830303</v>
      </c>
      <c r="N30" s="18">
        <v>187.06412243316544</v>
      </c>
      <c r="O30" s="18">
        <v>180.53131202027689</v>
      </c>
      <c r="P30" s="18">
        <v>152.3157304365794</v>
      </c>
      <c r="Q30" s="18">
        <v>192.58181818181816</v>
      </c>
      <c r="R30" s="18">
        <v>158.74624244266559</v>
      </c>
      <c r="S30" s="18">
        <v>207.56808450520552</v>
      </c>
      <c r="T30" s="18">
        <v>126.09280430396773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303.951367781155</v>
      </c>
      <c r="J31" s="18">
        <v>312.50</v>
      </c>
      <c r="K31" s="18">
        <v>0</v>
      </c>
      <c r="L31" s="18">
        <v>326.79738562091507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73.651261277849372</v>
      </c>
      <c r="F32" s="18">
        <v>86.04371020478402</v>
      </c>
      <c r="G32" s="18">
        <v>193.92372333548804</v>
      </c>
      <c r="H32" s="18">
        <v>213.51227695592499</v>
      </c>
      <c r="I32" s="18">
        <v>304.17149478563152</v>
      </c>
      <c r="J32" s="18">
        <v>248.82499308819462</v>
      </c>
      <c r="K32" s="18">
        <v>344.32525493312147</v>
      </c>
      <c r="L32" s="18">
        <v>101.94978972855868</v>
      </c>
      <c r="M32" s="18">
        <v>135.20157325467059</v>
      </c>
      <c r="N32" s="18">
        <v>106.88836104513064</v>
      </c>
      <c r="O32" s="18">
        <v>195.87510081806661</v>
      </c>
      <c r="P32" s="18">
        <v>145.67458538771851</v>
      </c>
      <c r="Q32" s="18">
        <v>65.380843412880026</v>
      </c>
      <c r="R32" s="18">
        <v>20.874647740319382</v>
      </c>
      <c r="S32" s="18">
        <v>189.75332068311195</v>
      </c>
      <c r="T32" s="18">
        <v>86.25646923519264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90.839828869483668</v>
      </c>
      <c r="F33" s="18">
        <v>165.41131295229656</v>
      </c>
      <c r="G33" s="18">
        <v>172.39329449530376</v>
      </c>
      <c r="H33" s="18">
        <v>176.19303589559814</v>
      </c>
      <c r="I33" s="18">
        <v>212.89993702959609</v>
      </c>
      <c r="J33" s="18">
        <v>207.59371803357601</v>
      </c>
      <c r="K33" s="18">
        <v>211.02770492297489</v>
      </c>
      <c r="L33" s="18">
        <v>129.83091787439614</v>
      </c>
      <c r="M33" s="18">
        <v>165.99263596305909</v>
      </c>
      <c r="N33" s="18">
        <v>210.72912276476609</v>
      </c>
      <c r="O33" s="18">
        <v>348.54721913404046</v>
      </c>
      <c r="P33" s="18">
        <v>296.74479947245368</v>
      </c>
      <c r="Q33" s="18">
        <v>226.61538002802874</v>
      </c>
      <c r="R33" s="18">
        <v>206.43486979857858</v>
      </c>
      <c r="S33" s="18">
        <v>107.53313182980703</v>
      </c>
      <c r="T33" s="18">
        <v>77.379417075058029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79.744816586921857</v>
      </c>
      <c r="G34" s="18">
        <v>35.423308537017355</v>
      </c>
      <c r="H34" s="18">
        <v>24.420024420024419</v>
      </c>
      <c r="I34" s="18">
        <v>126.03982858583312</v>
      </c>
      <c r="J34" s="18">
        <v>142.89425824889582</v>
      </c>
      <c r="K34" s="18">
        <v>133.54700854700855</v>
      </c>
      <c r="L34" s="18">
        <v>41.118421052631575</v>
      </c>
      <c r="M34" s="18">
        <v>308.55539971949509</v>
      </c>
      <c r="N34" s="18">
        <v>157.34515806036333</v>
      </c>
      <c r="O34" s="18">
        <v>102.05569324974485</v>
      </c>
      <c r="P34" s="18">
        <v>489.54161103693815</v>
      </c>
      <c r="Q34" s="18">
        <v>150.35333032626673</v>
      </c>
      <c r="R34" s="18">
        <v>239.3418100224383</v>
      </c>
      <c r="S34" s="18">
        <v>177.80411912875982</v>
      </c>
      <c r="T34" s="18">
        <v>29.351335485764601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123.98016317389218</v>
      </c>
      <c r="F35" s="18">
        <v>195.39817362523431</v>
      </c>
      <c r="G35" s="18">
        <v>218.47070506454816</v>
      </c>
      <c r="H35" s="18">
        <v>225.33206831119546</v>
      </c>
      <c r="I35" s="18">
        <v>240.01573873696637</v>
      </c>
      <c r="J35" s="18">
        <v>227.09475332811277</v>
      </c>
      <c r="K35" s="18">
        <v>233.6175680411167</v>
      </c>
      <c r="L35" s="18">
        <v>154.89467162329618</v>
      </c>
      <c r="M35" s="18">
        <v>126.90355329949237</v>
      </c>
      <c r="N35" s="18">
        <v>224.95901170549436</v>
      </c>
      <c r="O35" s="18">
        <v>412.53500870486721</v>
      </c>
      <c r="P35" s="18">
        <v>247.92457082754214</v>
      </c>
      <c r="Q35" s="18">
        <v>245.48091943762552</v>
      </c>
      <c r="R35" s="18">
        <v>198.35439318248604</v>
      </c>
      <c r="S35" s="18">
        <v>90.386492642539494</v>
      </c>
      <c r="T35" s="18">
        <v>89.034509775989179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184.20684217894589</v>
      </c>
      <c r="F36" s="18">
        <v>157.2625372175842</v>
      </c>
      <c r="G36" s="18">
        <v>139.78284896950783</v>
      </c>
      <c r="H36" s="18">
        <v>97.229669347631813</v>
      </c>
      <c r="I36" s="18">
        <v>89.118679911871524</v>
      </c>
      <c r="J36" s="18">
        <v>103.19736934163576</v>
      </c>
      <c r="K36" s="18">
        <v>123.17742393102064</v>
      </c>
      <c r="L36" s="18">
        <v>130.848356345974</v>
      </c>
      <c r="M36" s="18">
        <v>112.65349887516159</v>
      </c>
      <c r="N36" s="18">
        <v>142.16289246032548</v>
      </c>
      <c r="O36" s="18">
        <v>190.95862563111325</v>
      </c>
      <c r="P36" s="18">
        <v>182.20778963102094</v>
      </c>
      <c r="Q36" s="18">
        <v>216.69183794077091</v>
      </c>
      <c r="R36" s="18">
        <v>175.093800250134</v>
      </c>
      <c r="S36" s="18">
        <v>183.74145136472998</v>
      </c>
      <c r="T36" s="18">
        <v>97.23268162016339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164.10597916567568</v>
      </c>
      <c r="F37" s="18">
        <v>180.26559911974201</v>
      </c>
      <c r="G37" s="18">
        <v>151.54745509758388</v>
      </c>
      <c r="H37" s="18">
        <v>90.800233810602066</v>
      </c>
      <c r="I37" s="18">
        <v>95.024622556609515</v>
      </c>
      <c r="J37" s="18">
        <v>95.271137251014665</v>
      </c>
      <c r="K37" s="18">
        <v>135.12780159548487</v>
      </c>
      <c r="L37" s="18">
        <v>143.48969069405106</v>
      </c>
      <c r="M37" s="18">
        <v>113.671810976996</v>
      </c>
      <c r="N37" s="18">
        <v>164.46681425170209</v>
      </c>
      <c r="O37" s="18">
        <v>197.74580112864837</v>
      </c>
      <c r="P37" s="18">
        <v>191.11079316089075</v>
      </c>
      <c r="Q37" s="18">
        <v>231.79428004595397</v>
      </c>
      <c r="R37" s="18">
        <v>198.83794707313538</v>
      </c>
      <c r="S37" s="18">
        <v>217.38701790362018</v>
      </c>
      <c r="T37" s="18">
        <v>100.72796636561819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334.3810606567244</v>
      </c>
      <c r="F38" s="18">
        <v>235.18651597308423</v>
      </c>
      <c r="G38" s="18">
        <v>281.0424118548799</v>
      </c>
      <c r="H38" s="18">
        <v>175.02187773471684</v>
      </c>
      <c r="I38" s="18">
        <v>159.14794637938422</v>
      </c>
      <c r="J38" s="18">
        <v>239.96640470334154</v>
      </c>
      <c r="K38" s="18">
        <v>241.23323134855258</v>
      </c>
      <c r="L38" s="18">
        <v>289.01734104046244</v>
      </c>
      <c r="M38" s="18">
        <v>187.64926646195838</v>
      </c>
      <c r="N38" s="18">
        <v>335.77704404275556</v>
      </c>
      <c r="O38" s="18">
        <v>220.70183182520412</v>
      </c>
      <c r="P38" s="18">
        <v>348.54591003158697</v>
      </c>
      <c r="Q38" s="18">
        <v>258.31449790119467</v>
      </c>
      <c r="R38" s="18">
        <v>265.09729070568898</v>
      </c>
      <c r="S38" s="18">
        <v>344.66551778160738</v>
      </c>
      <c r="T38" s="18">
        <v>82.363842273242042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141.70155800506993</v>
      </c>
      <c r="F39" s="18">
        <v>162.61074352360657</v>
      </c>
      <c r="G39" s="18">
        <v>140.77509108976483</v>
      </c>
      <c r="H39" s="18">
        <v>84.954838008114891</v>
      </c>
      <c r="I39" s="18">
        <v>87.025793106218316</v>
      </c>
      <c r="J39" s="18">
        <v>81.781248351184502</v>
      </c>
      <c r="K39" s="18">
        <v>133.2336788743379</v>
      </c>
      <c r="L39" s="18">
        <v>127.5968196973583</v>
      </c>
      <c r="M39" s="18">
        <v>104.46608334494067</v>
      </c>
      <c r="N39" s="18">
        <v>145.04532666458266</v>
      </c>
      <c r="O39" s="18">
        <v>202.14633663855989</v>
      </c>
      <c r="P39" s="18">
        <v>179.24326308384059</v>
      </c>
      <c r="Q39" s="18">
        <v>235.66331043340239</v>
      </c>
      <c r="R39" s="18">
        <v>191.33949605960225</v>
      </c>
      <c r="S39" s="18">
        <v>207.63531687980745</v>
      </c>
      <c r="T39" s="18">
        <v>101.88279403374359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211.01992966002345</v>
      </c>
      <c r="F40" s="18">
        <v>310.55900621118008</v>
      </c>
      <c r="G40" s="18">
        <v>115.60693641618498</v>
      </c>
      <c r="H40" s="18">
        <v>53.533190578158461</v>
      </c>
      <c r="I40" s="18">
        <v>106.19737540772208</v>
      </c>
      <c r="J40" s="18">
        <v>67.699714156762454</v>
      </c>
      <c r="K40" s="18">
        <v>22.373033037512119</v>
      </c>
      <c r="L40" s="18">
        <v>140.60534300303411</v>
      </c>
      <c r="M40" s="18">
        <v>124.91733411712836</v>
      </c>
      <c r="N40" s="18">
        <v>167.77299584214751</v>
      </c>
      <c r="O40" s="18">
        <v>115.98405219282348</v>
      </c>
      <c r="P40" s="18">
        <v>122.55785451661741</v>
      </c>
      <c r="Q40" s="18">
        <v>150.63481816225522</v>
      </c>
      <c r="R40" s="18">
        <v>199.14651493598859</v>
      </c>
      <c r="S40" s="18">
        <v>162.12025093395363</v>
      </c>
      <c r="T40" s="18">
        <v>111.79429849077697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391.62056318766707</v>
      </c>
      <c r="F41" s="18">
        <v>184.91360071414908</v>
      </c>
      <c r="G41" s="18">
        <v>250.82250236164046</v>
      </c>
      <c r="H41" s="18">
        <v>155.92343164250408</v>
      </c>
      <c r="I41" s="18">
        <v>94.326910119929934</v>
      </c>
      <c r="J41" s="18">
        <v>208.19112627986348</v>
      </c>
      <c r="K41" s="18">
        <v>100.06210751500932</v>
      </c>
      <c r="L41" s="18">
        <v>101.08051585918439</v>
      </c>
      <c r="M41" s="18">
        <v>91.459124806528777</v>
      </c>
      <c r="N41" s="18">
        <v>124.06508099677431</v>
      </c>
      <c r="O41" s="18">
        <v>135.71913282617237</v>
      </c>
      <c r="P41" s="18">
        <v>169.05258614488167</v>
      </c>
      <c r="Q41" s="18">
        <v>220.8784444363979</v>
      </c>
      <c r="R41" s="18">
        <v>228.64193946432459</v>
      </c>
      <c r="S41" s="18">
        <v>127.12941774726673</v>
      </c>
      <c r="T41" s="18">
        <v>94.469878642540522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484.20738974970197</v>
      </c>
      <c r="F42" s="18">
        <v>142.29012206994682</v>
      </c>
      <c r="G42" s="18">
        <v>285.82173749529898</v>
      </c>
      <c r="H42" s="18">
        <v>203.78896520492111</v>
      </c>
      <c r="I42" s="18">
        <v>98.365617433414045</v>
      </c>
      <c r="J42" s="18">
        <v>401.75864160097024</v>
      </c>
      <c r="K42" s="18">
        <v>136.59128851115494</v>
      </c>
      <c r="L42" s="18">
        <v>98.799209606323146</v>
      </c>
      <c r="M42" s="18">
        <v>114.1726290150708</v>
      </c>
      <c r="N42" s="18">
        <v>129.52380952380952</v>
      </c>
      <c r="O42" s="18">
        <v>213.64260643979856</v>
      </c>
      <c r="P42" s="18">
        <v>122.29610945501796</v>
      </c>
      <c r="Q42" s="18">
        <v>268.0349211211518</v>
      </c>
      <c r="R42" s="18">
        <v>252.21644756955058</v>
      </c>
      <c r="S42" s="18">
        <v>182.88501104930273</v>
      </c>
      <c r="T42" s="18">
        <v>98.75417806137952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325.33333333333331</v>
      </c>
      <c r="F43" s="18">
        <v>216.5102981180259</v>
      </c>
      <c r="G43" s="18">
        <v>224.08641691565157</v>
      </c>
      <c r="H43" s="18">
        <v>118.38522552385463</v>
      </c>
      <c r="I43" s="18">
        <v>91.085742045178534</v>
      </c>
      <c r="J43" s="18">
        <v>49.664762850757391</v>
      </c>
      <c r="K43" s="18">
        <v>69.60263224500126</v>
      </c>
      <c r="L43" s="18">
        <v>103.01313417460727</v>
      </c>
      <c r="M43" s="18">
        <v>71.942446043165475</v>
      </c>
      <c r="N43" s="18">
        <v>119.31592204693094</v>
      </c>
      <c r="O43" s="18">
        <v>67.145638890754043</v>
      </c>
      <c r="P43" s="18">
        <v>210.61213397649297</v>
      </c>
      <c r="Q43" s="18">
        <v>178.58369393502301</v>
      </c>
      <c r="R43" s="18">
        <v>207.32550103662751</v>
      </c>
      <c r="S43" s="18">
        <v>76.346474181010549</v>
      </c>
      <c r="T43" s="18">
        <v>90.541858197520554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137.88057853565198</v>
      </c>
      <c r="F44" s="18">
        <v>90.480101337713506</v>
      </c>
      <c r="G44" s="18">
        <v>64.724027762476595</v>
      </c>
      <c r="H44" s="18">
        <v>88.560684505967629</v>
      </c>
      <c r="I44" s="18">
        <v>72.791976706567453</v>
      </c>
      <c r="J44" s="18">
        <v>81.362623877929394</v>
      </c>
      <c r="K44" s="18">
        <v>102.95398748713075</v>
      </c>
      <c r="L44" s="18">
        <v>111.14307382515233</v>
      </c>
      <c r="M44" s="18">
        <v>117.96733212341198</v>
      </c>
      <c r="N44" s="18">
        <v>93.82189263176835</v>
      </c>
      <c r="O44" s="18">
        <v>193.91959991324652</v>
      </c>
      <c r="P44" s="18">
        <v>164.76134952219209</v>
      </c>
      <c r="Q44" s="18">
        <v>177.64003326026153</v>
      </c>
      <c r="R44" s="18">
        <v>97.356399311016261</v>
      </c>
      <c r="S44" s="18">
        <v>118.64741941862765</v>
      </c>
      <c r="T44" s="18">
        <v>89.369881125815652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99.740674246957909</v>
      </c>
      <c r="F45" s="18">
        <v>0</v>
      </c>
      <c r="G45" s="18">
        <v>39.047247169074581</v>
      </c>
      <c r="H45" s="18">
        <v>19.316206297083252</v>
      </c>
      <c r="I45" s="18">
        <v>0</v>
      </c>
      <c r="J45" s="18">
        <v>170.32551097653294</v>
      </c>
      <c r="K45" s="18">
        <v>56.221889055472261</v>
      </c>
      <c r="L45" s="18">
        <v>55.720653789004452</v>
      </c>
      <c r="M45" s="18">
        <v>0</v>
      </c>
      <c r="N45" s="18">
        <v>36.543029417138683</v>
      </c>
      <c r="O45" s="18">
        <v>90.727635637815283</v>
      </c>
      <c r="P45" s="18">
        <v>54.112554112554115</v>
      </c>
      <c r="Q45" s="18">
        <v>17.937219730941703</v>
      </c>
      <c r="R45" s="18">
        <v>71.123755334281654</v>
      </c>
      <c r="S45" s="18">
        <v>105.68962480183195</v>
      </c>
      <c r="T45" s="18">
        <v>87.275266189561876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46.736251752609441</v>
      </c>
      <c r="G46" s="18">
        <v>15.332720024532353</v>
      </c>
      <c r="H46" s="18">
        <v>0</v>
      </c>
      <c r="I46" s="18">
        <v>0</v>
      </c>
      <c r="J46" s="18">
        <v>58.608058608058606</v>
      </c>
      <c r="K46" s="18">
        <v>57.770075101097625</v>
      </c>
      <c r="L46" s="18">
        <v>99.771949828962377</v>
      </c>
      <c r="M46" s="18">
        <v>140.80540692762602</v>
      </c>
      <c r="N46" s="18">
        <v>27.824151363383418</v>
      </c>
      <c r="O46" s="18">
        <v>96.352374397797661</v>
      </c>
      <c r="P46" s="18">
        <v>177.2082878953108</v>
      </c>
      <c r="Q46" s="18">
        <v>189.11252195056056</v>
      </c>
      <c r="R46" s="18">
        <v>40.032025620496391</v>
      </c>
      <c r="S46" s="18">
        <v>39.530899986823037</v>
      </c>
      <c r="T46" s="18">
        <v>52.076552532222365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90.795596413573946</v>
      </c>
      <c r="F47" s="18">
        <v>133.40744858254587</v>
      </c>
      <c r="G47" s="18">
        <v>98.060579646981921</v>
      </c>
      <c r="H47" s="18">
        <v>42.735042735042732</v>
      </c>
      <c r="I47" s="18">
        <v>73.375262054507346</v>
      </c>
      <c r="J47" s="18">
        <v>41.160732661041365</v>
      </c>
      <c r="K47" s="18">
        <v>111.15602263540825</v>
      </c>
      <c r="L47" s="18">
        <v>79.507056251242304</v>
      </c>
      <c r="M47" s="18">
        <v>48.928466581857322</v>
      </c>
      <c r="N47" s="18">
        <v>57.831325301204814</v>
      </c>
      <c r="O47" s="18">
        <v>180.65988399733763</v>
      </c>
      <c r="P47" s="18">
        <v>65.721528494976994</v>
      </c>
      <c r="Q47" s="18">
        <v>167.0378619153675</v>
      </c>
      <c r="R47" s="18">
        <v>100.5852231163131</v>
      </c>
      <c r="S47" s="18">
        <v>27.022158169699154</v>
      </c>
      <c r="T47" s="18">
        <v>17.75568181818182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166.87935604201434</v>
      </c>
      <c r="F48" s="18">
        <v>97.357711704344098</v>
      </c>
      <c r="G48" s="18">
        <v>67.575394833378382</v>
      </c>
      <c r="H48" s="18">
        <v>114.86331265793704</v>
      </c>
      <c r="I48" s="18">
        <v>89.200986904535966</v>
      </c>
      <c r="J48" s="18">
        <v>82.790802694464304</v>
      </c>
      <c r="K48" s="18">
        <v>111.92776927955825</v>
      </c>
      <c r="L48" s="18">
        <v>124.03732227488152</v>
      </c>
      <c r="M48" s="18">
        <v>139.73156830299689</v>
      </c>
      <c r="N48" s="18">
        <v>115.02437421263078</v>
      </c>
      <c r="O48" s="18">
        <v>219.64058812851695</v>
      </c>
      <c r="P48" s="18">
        <v>193.24194975709304</v>
      </c>
      <c r="Q48" s="18">
        <v>194.17475728155338</v>
      </c>
      <c r="R48" s="18">
        <v>107.02054794520548</v>
      </c>
      <c r="S48" s="18">
        <v>148.55687606112053</v>
      </c>
      <c r="T48" s="18">
        <v>108.75475802066339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78.28129077150561</v>
      </c>
      <c r="F49" s="18">
        <v>77.775822099465799</v>
      </c>
      <c r="G49" s="18">
        <v>80.534523800695595</v>
      </c>
      <c r="H49" s="18">
        <v>86.046953295057776</v>
      </c>
      <c r="I49" s="18">
        <v>94.463055887046906</v>
      </c>
      <c r="J49" s="18">
        <v>85.724713331466063</v>
      </c>
      <c r="K49" s="18">
        <v>89.180995682860697</v>
      </c>
      <c r="L49" s="18">
        <v>102.47037046664377</v>
      </c>
      <c r="M49" s="18">
        <v>111.16703856930982</v>
      </c>
      <c r="N49" s="18">
        <v>96.103951116712025</v>
      </c>
      <c r="O49" s="18">
        <v>112.87783805740754</v>
      </c>
      <c r="P49" s="18">
        <v>115.5950840050749</v>
      </c>
      <c r="Q49" s="18">
        <v>117.14282471827087</v>
      </c>
      <c r="R49" s="18">
        <v>110.5036712738769</v>
      </c>
      <c r="S49" s="18">
        <v>134.22965806120288</v>
      </c>
      <c r="T49" s="18">
        <v>68.891610532761788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75.770808066146927</v>
      </c>
      <c r="F50" s="18">
        <v>78.133478024959302</v>
      </c>
      <c r="G50" s="18">
        <v>89.609548263844559</v>
      </c>
      <c r="H50" s="18">
        <v>93.118928159441836</v>
      </c>
      <c r="I50" s="18">
        <v>89.805896800324746</v>
      </c>
      <c r="J50" s="18">
        <v>84.13322796330992</v>
      </c>
      <c r="K50" s="18">
        <v>92.328881994999037</v>
      </c>
      <c r="L50" s="18">
        <v>109.27172732239623</v>
      </c>
      <c r="M50" s="18">
        <v>122.3916324088047</v>
      </c>
      <c r="N50" s="18">
        <v>101.48684339235058</v>
      </c>
      <c r="O50" s="18">
        <v>111.53944385914502</v>
      </c>
      <c r="P50" s="18">
        <v>103.44557863037271</v>
      </c>
      <c r="Q50" s="18">
        <v>108.43867467248072</v>
      </c>
      <c r="R50" s="18">
        <v>110.77892013983261</v>
      </c>
      <c r="S50" s="18">
        <v>154.9600038144001</v>
      </c>
      <c r="T50" s="18">
        <v>66.601082851028991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17.628911414720143</v>
      </c>
      <c r="F51" s="18">
        <v>8.8245675961877872</v>
      </c>
      <c r="G51" s="18">
        <v>44.161808867691221</v>
      </c>
      <c r="H51" s="18">
        <v>0</v>
      </c>
      <c r="I51" s="18">
        <v>35.273368606701943</v>
      </c>
      <c r="J51" s="18">
        <v>61.60887167752157</v>
      </c>
      <c r="K51" s="18">
        <v>26.338893766461808</v>
      </c>
      <c r="L51" s="18">
        <v>61.274509803921568</v>
      </c>
      <c r="M51" s="18">
        <v>17.458100558659218</v>
      </c>
      <c r="N51" s="18">
        <v>34.803793613503871</v>
      </c>
      <c r="O51" s="18">
        <v>8.6715227193895252</v>
      </c>
      <c r="P51" s="18">
        <v>0</v>
      </c>
      <c r="Q51" s="18">
        <v>43.088590141330577</v>
      </c>
      <c r="R51" s="18">
        <v>60.008572653236179</v>
      </c>
      <c r="S51" s="18">
        <v>8.5251491901108274</v>
      </c>
      <c r="T51" s="18">
        <v>67.848358917818672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94.193414127916839</v>
      </c>
      <c r="F52" s="18">
        <v>116.26162616261625</v>
      </c>
      <c r="G52" s="18">
        <v>104.85642533960376</v>
      </c>
      <c r="H52" s="18">
        <v>111.76334879905669</v>
      </c>
      <c r="I52" s="18">
        <v>100.20140482369564</v>
      </c>
      <c r="J52" s="18">
        <v>85.178041688287536</v>
      </c>
      <c r="K52" s="18">
        <v>97.079485622193431</v>
      </c>
      <c r="L52" s="18">
        <v>146.69264154204799</v>
      </c>
      <c r="M52" s="18">
        <v>126.48806126223212</v>
      </c>
      <c r="N52" s="18">
        <v>121.84780182994868</v>
      </c>
      <c r="O52" s="18">
        <v>114.3091495312016</v>
      </c>
      <c r="P52" s="18">
        <v>114.40914931674685</v>
      </c>
      <c r="Q52" s="18">
        <v>129.87175686002664</v>
      </c>
      <c r="R52" s="18">
        <v>129.72073328927723</v>
      </c>
      <c r="S52" s="18">
        <v>186.49356238568305</v>
      </c>
      <c r="T52" s="18">
        <v>77.122324575924594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25.075225677031092</v>
      </c>
      <c r="I53" s="18">
        <v>49.714143673875213</v>
      </c>
      <c r="J53" s="18">
        <v>0</v>
      </c>
      <c r="K53" s="18">
        <v>0</v>
      </c>
      <c r="L53" s="18">
        <v>72.533849129593818</v>
      </c>
      <c r="M53" s="18">
        <v>71.89072609633358</v>
      </c>
      <c r="N53" s="18">
        <v>71.241985276656379</v>
      </c>
      <c r="O53" s="18">
        <v>0</v>
      </c>
      <c r="P53" s="18">
        <v>46.685340802987866</v>
      </c>
      <c r="Q53" s="18">
        <v>69.428373061791248</v>
      </c>
      <c r="R53" s="18">
        <v>91.659028414298817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67.050718280819581</v>
      </c>
      <c r="F54" s="18">
        <v>56.330941547077359</v>
      </c>
      <c r="G54" s="18">
        <v>86.738163185539364</v>
      </c>
      <c r="H54" s="18">
        <v>87.478981472266014</v>
      </c>
      <c r="I54" s="18">
        <v>88.600723145786603</v>
      </c>
      <c r="J54" s="18">
        <v>80.607207586089501</v>
      </c>
      <c r="K54" s="18">
        <v>99.336938171319517</v>
      </c>
      <c r="L54" s="18">
        <v>66.959054538149928</v>
      </c>
      <c r="M54" s="18">
        <v>128.16135233613824</v>
      </c>
      <c r="N54" s="18">
        <v>91.943297059186776</v>
      </c>
      <c r="O54" s="18">
        <v>120.79564061954743</v>
      </c>
      <c r="P54" s="18">
        <v>106.43283562477826</v>
      </c>
      <c r="Q54" s="18">
        <v>97.740815364170274</v>
      </c>
      <c r="R54" s="18">
        <v>103.49494467001034</v>
      </c>
      <c r="S54" s="18">
        <v>140.88544866281688</v>
      </c>
      <c r="T54" s="18">
        <v>61.684878392668317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22.784233310549098</v>
      </c>
      <c r="F55" s="18">
        <v>0</v>
      </c>
      <c r="G55" s="18">
        <v>0</v>
      </c>
      <c r="H55" s="18">
        <v>45.341192473362049</v>
      </c>
      <c r="I55" s="18">
        <v>22.598870056497177</v>
      </c>
      <c r="J55" s="18">
        <v>90.029259509340534</v>
      </c>
      <c r="K55" s="18">
        <v>22.411474675033617</v>
      </c>
      <c r="L55" s="18">
        <v>200.80321285140559</v>
      </c>
      <c r="M55" s="18">
        <v>66.637050199911158</v>
      </c>
      <c r="N55" s="18">
        <v>44.208664898320066</v>
      </c>
      <c r="O55" s="18">
        <v>220.02200220022002</v>
      </c>
      <c r="P55" s="18">
        <v>43.821209465381244</v>
      </c>
      <c r="Q55" s="18">
        <v>87.221979938944614</v>
      </c>
      <c r="R55" s="18">
        <v>0</v>
      </c>
      <c r="S55" s="18">
        <v>21.528525296017225</v>
      </c>
      <c r="T55" s="18">
        <v>21.390374331550802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51.413881748071972</v>
      </c>
      <c r="F56" s="18">
        <v>11.752722714095432</v>
      </c>
      <c r="G56" s="18">
        <v>46.578426425493923</v>
      </c>
      <c r="H56" s="18">
        <v>53.796495542576082</v>
      </c>
      <c r="I56" s="18">
        <v>60.82031398487095</v>
      </c>
      <c r="J56" s="18">
        <v>124.06481446670928</v>
      </c>
      <c r="K56" s="18">
        <v>55.762081784386616</v>
      </c>
      <c r="L56" s="18">
        <v>150.68543496637142</v>
      </c>
      <c r="M56" s="18">
        <v>105.42387669041733</v>
      </c>
      <c r="N56" s="18">
        <v>53.931614712544494</v>
      </c>
      <c r="O56" s="18">
        <v>56.896980903950784</v>
      </c>
      <c r="P56" s="18">
        <v>49.283627274967436</v>
      </c>
      <c r="Q56" s="18">
        <v>52.253884205392609</v>
      </c>
      <c r="R56" s="18">
        <v>51.635111876075726</v>
      </c>
      <c r="S56" s="18">
        <v>105.43500442146794</v>
      </c>
      <c r="T56" s="18">
        <v>33.623617228741473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106.74130651359172</v>
      </c>
      <c r="F57" s="18">
        <v>89.699859548904129</v>
      </c>
      <c r="G57" s="18">
        <v>92.776361992225574</v>
      </c>
      <c r="H57" s="18">
        <v>46.694060515502429</v>
      </c>
      <c r="I57" s="18">
        <v>103.16448359800627</v>
      </c>
      <c r="J57" s="18">
        <v>59.826503140891418</v>
      </c>
      <c r="K57" s="18">
        <v>108.42892198824401</v>
      </c>
      <c r="L57" s="18">
        <v>115.45514228148417</v>
      </c>
      <c r="M57" s="18">
        <v>99.934873902400682</v>
      </c>
      <c r="N57" s="18">
        <v>101.33404601233825</v>
      </c>
      <c r="O57" s="18">
        <v>108.2047941348585</v>
      </c>
      <c r="P57" s="18">
        <v>119.41672053200696</v>
      </c>
      <c r="Q57" s="18">
        <v>114.08207390345397</v>
      </c>
      <c r="R57" s="18">
        <v>49.48364888123924</v>
      </c>
      <c r="S57" s="18">
        <v>64.956500441917186</v>
      </c>
      <c r="T57" s="18">
        <v>45.343822167856501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21.065936380872131</v>
      </c>
      <c r="H58" s="18">
        <v>0</v>
      </c>
      <c r="I58" s="18">
        <v>10.587612493382741</v>
      </c>
      <c r="J58" s="18">
        <v>31.803243930880949</v>
      </c>
      <c r="K58" s="18">
        <v>0</v>
      </c>
      <c r="L58" s="18">
        <v>21.211157068618093</v>
      </c>
      <c r="M58" s="18">
        <v>10.606703436571912</v>
      </c>
      <c r="N58" s="18">
        <v>31.803243930880949</v>
      </c>
      <c r="O58" s="18">
        <v>42.359419675950434</v>
      </c>
      <c r="P58" s="18">
        <v>10.586491636671607</v>
      </c>
      <c r="Q58" s="18">
        <v>52.876480541455159</v>
      </c>
      <c r="R58" s="18">
        <v>73.800738007380076</v>
      </c>
      <c r="S58" s="18">
        <v>126.10340479192938</v>
      </c>
      <c r="T58" s="18">
        <v>104.7559187094071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82.81837293750398</v>
      </c>
      <c r="F59" s="18">
        <v>95.672417641993817</v>
      </c>
      <c r="G59" s="18">
        <v>108.5256471639695</v>
      </c>
      <c r="H59" s="18">
        <v>76.579451180599875</v>
      </c>
      <c r="I59" s="18">
        <v>57.346756722314261</v>
      </c>
      <c r="J59" s="18">
        <v>31.791448100460975</v>
      </c>
      <c r="K59" s="18">
        <v>47.552624904894749</v>
      </c>
      <c r="L59" s="18">
        <v>94.792719919110212</v>
      </c>
      <c r="M59" s="18">
        <v>69.295703666372688</v>
      </c>
      <c r="N59" s="18">
        <v>97.294582888707552</v>
      </c>
      <c r="O59" s="18">
        <v>121.92453184106044</v>
      </c>
      <c r="P59" s="18">
        <v>133.97725502414707</v>
      </c>
      <c r="Q59" s="18">
        <v>148.95729890764648</v>
      </c>
      <c r="R59" s="18">
        <v>64.792817253401623</v>
      </c>
      <c r="S59" s="18">
        <v>73.597056117755287</v>
      </c>
      <c r="T59" s="18">
        <v>30.486875400140242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219.68600975191558</v>
      </c>
      <c r="F60" s="18">
        <v>200.85628204450555</v>
      </c>
      <c r="G60" s="18">
        <v>156.44555694618273</v>
      </c>
      <c r="H60" s="18">
        <v>51.413881748071972</v>
      </c>
      <c r="I60" s="18">
        <v>167.13091922005572</v>
      </c>
      <c r="J60" s="18">
        <v>59.859330573153095</v>
      </c>
      <c r="K60" s="18">
        <v>250.49115913555994</v>
      </c>
      <c r="L60" s="18">
        <v>217.60154738878143</v>
      </c>
      <c r="M60" s="18">
        <v>200.05715918833951</v>
      </c>
      <c r="N60" s="18">
        <v>211.10902608369301</v>
      </c>
      <c r="O60" s="18">
        <v>189.44644672396265</v>
      </c>
      <c r="P60" s="18">
        <v>122.98442197321673</v>
      </c>
      <c r="Q60" s="18">
        <v>130.16742223618655</v>
      </c>
      <c r="R60" s="18">
        <v>57.417958570734513</v>
      </c>
      <c r="S60" s="18">
        <v>86.914953717787142</v>
      </c>
      <c r="T60" s="18">
        <v>89.843415761102079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93.21175278622087</v>
      </c>
      <c r="F61" s="18">
        <v>32.110459982339243</v>
      </c>
      <c r="G61" s="18">
        <v>51.685750636132312</v>
      </c>
      <c r="H61" s="18">
        <v>23.611821652040454</v>
      </c>
      <c r="I61" s="18">
        <v>144.01370076288339</v>
      </c>
      <c r="J61" s="18">
        <v>103.91409767925182</v>
      </c>
      <c r="K61" s="18">
        <v>110.33748050070388</v>
      </c>
      <c r="L61" s="18">
        <v>94.023844446951742</v>
      </c>
      <c r="M61" s="18">
        <v>89.259149062778931</v>
      </c>
      <c r="N61" s="18">
        <v>44.132249641425474</v>
      </c>
      <c r="O61" s="18">
        <v>50.914645234025535</v>
      </c>
      <c r="P61" s="18">
        <v>136.77920956014685</v>
      </c>
      <c r="Q61" s="18">
        <v>81.908831908831914</v>
      </c>
      <c r="R61" s="18">
        <v>17.59138725679907</v>
      </c>
      <c r="S61" s="18">
        <v>17.378006395106354</v>
      </c>
      <c r="T61" s="18">
        <v>6.8704912401236689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69.898616615205071</v>
      </c>
      <c r="F62" s="18">
        <v>70.767983838286085</v>
      </c>
      <c r="G62" s="18">
        <v>51.159207453595592</v>
      </c>
      <c r="H62" s="18">
        <v>87.950221371305489</v>
      </c>
      <c r="I62" s="18">
        <v>102.2051352138286</v>
      </c>
      <c r="J62" s="18">
        <v>103.23265691363851</v>
      </c>
      <c r="K62" s="18">
        <v>70.827748087358131</v>
      </c>
      <c r="L62" s="18">
        <v>77.231287381685149</v>
      </c>
      <c r="M62" s="18">
        <v>85.857683686463872</v>
      </c>
      <c r="N62" s="18">
        <v>78.318831963230167</v>
      </c>
      <c r="O62" s="18">
        <v>119.08137227105188</v>
      </c>
      <c r="P62" s="18">
        <v>148.60430164421655</v>
      </c>
      <c r="Q62" s="18">
        <v>144.08900008935751</v>
      </c>
      <c r="R62" s="18">
        <v>141.07259429734785</v>
      </c>
      <c r="S62" s="18">
        <v>107.93633399994521</v>
      </c>
      <c r="T62" s="18">
        <v>87.939766688199242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7.2727272727272725</v>
      </c>
      <c r="G63" s="18">
        <v>36.488360213092022</v>
      </c>
      <c r="H63" s="18">
        <v>58.513750731421887</v>
      </c>
      <c r="I63" s="18">
        <v>0</v>
      </c>
      <c r="J63" s="18">
        <v>29.304029304029303</v>
      </c>
      <c r="K63" s="18">
        <v>58.595180546400051</v>
      </c>
      <c r="L63" s="18">
        <v>7.3195725369638414</v>
      </c>
      <c r="M63" s="18">
        <v>51.207022677395756</v>
      </c>
      <c r="N63" s="18">
        <v>7.3078047354574682</v>
      </c>
      <c r="O63" s="18">
        <v>36.485697606538238</v>
      </c>
      <c r="P63" s="18">
        <v>0</v>
      </c>
      <c r="Q63" s="18">
        <v>43.677658877484163</v>
      </c>
      <c r="R63" s="18">
        <v>72.558409519663329</v>
      </c>
      <c r="S63" s="18">
        <v>72.285672979615441</v>
      </c>
      <c r="T63" s="18">
        <v>72.025352924229324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48.10776138550353</v>
      </c>
      <c r="F64" s="18">
        <v>35.302801758721401</v>
      </c>
      <c r="G64" s="18">
        <v>12.84397777991844</v>
      </c>
      <c r="H64" s="18">
        <v>25.670645616737257</v>
      </c>
      <c r="I64" s="18">
        <v>32.035880185808104</v>
      </c>
      <c r="J64" s="18">
        <v>31.965221838639557</v>
      </c>
      <c r="K64" s="18">
        <v>35.06311360448808</v>
      </c>
      <c r="L64" s="18">
        <v>44.483985765124551</v>
      </c>
      <c r="M64" s="18">
        <v>85.532359742769344</v>
      </c>
      <c r="N64" s="18">
        <v>34.72989612603795</v>
      </c>
      <c r="O64" s="18">
        <v>40.89722213483499</v>
      </c>
      <c r="P64" s="18">
        <v>40.774080230844028</v>
      </c>
      <c r="Q64" s="18">
        <v>25.000781274414823</v>
      </c>
      <c r="R64" s="18">
        <v>37.301834006838668</v>
      </c>
      <c r="S64" s="18">
        <v>55.637982195845701</v>
      </c>
      <c r="T64" s="18">
        <v>30.743689857656719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95.647100458149609</v>
      </c>
      <c r="F65" s="18">
        <v>99.636563772145408</v>
      </c>
      <c r="G65" s="18">
        <v>69.669353016494682</v>
      </c>
      <c r="H65" s="18">
        <v>117.59216052263182</v>
      </c>
      <c r="I65" s="18">
        <v>147.90164540580514</v>
      </c>
      <c r="J65" s="18">
        <v>142.78522722072216</v>
      </c>
      <c r="K65" s="18">
        <v>85.161898204352312</v>
      </c>
      <c r="L65" s="18">
        <v>104.9007477540481</v>
      </c>
      <c r="M65" s="18">
        <v>98.529163744818334</v>
      </c>
      <c r="N65" s="18">
        <v>108.07581122758306</v>
      </c>
      <c r="O65" s="18">
        <v>164.37355412151467</v>
      </c>
      <c r="P65" s="18">
        <v>212.80078572597807</v>
      </c>
      <c r="Q65" s="18">
        <v>202.18220284761264</v>
      </c>
      <c r="R65" s="18">
        <v>193.14625979437091</v>
      </c>
      <c r="S65" s="18">
        <v>139.24092849519744</v>
      </c>
      <c r="T65" s="18">
        <v>112.14737484435429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19.087612139721319</v>
      </c>
      <c r="H66" s="18">
        <v>47.218811974690716</v>
      </c>
      <c r="I66" s="18">
        <v>18.675880100849753</v>
      </c>
      <c r="J66" s="18">
        <v>46.159527326440177</v>
      </c>
      <c r="K66" s="18">
        <v>72.992700729927009</v>
      </c>
      <c r="L66" s="18">
        <v>9.0171325518485119</v>
      </c>
      <c r="M66" s="18">
        <v>35.660158687706158</v>
      </c>
      <c r="N66" s="18">
        <v>17.627357659086904</v>
      </c>
      <c r="O66" s="18">
        <v>17.426156661148383</v>
      </c>
      <c r="P66" s="18">
        <v>34.488704949129158</v>
      </c>
      <c r="Q66" s="18">
        <v>34.115138592750533</v>
      </c>
      <c r="R66" s="18">
        <v>33.692722371967655</v>
      </c>
      <c r="S66" s="18">
        <v>16.637550952499794</v>
      </c>
      <c r="T66" s="18">
        <v>49.321824907521574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22.727272727272727</v>
      </c>
      <c r="P67" s="18">
        <v>0</v>
      </c>
      <c r="Q67" s="18">
        <v>68.587105624142652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106.72533028553717</v>
      </c>
      <c r="F68" s="18">
        <v>116.59806723881765</v>
      </c>
      <c r="G68" s="18">
        <v>108.11150235298021</v>
      </c>
      <c r="H68" s="18">
        <v>104.61599019679052</v>
      </c>
      <c r="I68" s="18">
        <v>124.56545419483288</v>
      </c>
      <c r="J68" s="18">
        <v>115.0276232338622</v>
      </c>
      <c r="K68" s="18">
        <v>108.74253774854832</v>
      </c>
      <c r="L68" s="18">
        <v>131.49803116671208</v>
      </c>
      <c r="M68" s="18">
        <v>129.97189572344286</v>
      </c>
      <c r="N68" s="18">
        <v>125.16152083303651</v>
      </c>
      <c r="O68" s="18">
        <v>117.85695505117887</v>
      </c>
      <c r="P68" s="18">
        <v>126.86890231309099</v>
      </c>
      <c r="Q68" s="18">
        <v>125.71926691510053</v>
      </c>
      <c r="R68" s="18">
        <v>110.71066826843804</v>
      </c>
      <c r="S68" s="18">
        <v>160.47906047931883</v>
      </c>
      <c r="T68" s="18">
        <v>81.880653208650273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85.215717502019402</v>
      </c>
      <c r="F69" s="18">
        <v>104.46932845809801</v>
      </c>
      <c r="G69" s="18">
        <v>98.602128455645925</v>
      </c>
      <c r="H69" s="18">
        <v>85.684908031532046</v>
      </c>
      <c r="I69" s="18">
        <v>112.45256985167299</v>
      </c>
      <c r="J69" s="18">
        <v>98.795460601381492</v>
      </c>
      <c r="K69" s="18">
        <v>90.660727261410059</v>
      </c>
      <c r="L69" s="18">
        <v>112.40215051170443</v>
      </c>
      <c r="M69" s="18">
        <v>114.19799808253593</v>
      </c>
      <c r="N69" s="18">
        <v>113.96506299662316</v>
      </c>
      <c r="O69" s="18">
        <v>95.175886341738803</v>
      </c>
      <c r="P69" s="18">
        <v>113.56662510739733</v>
      </c>
      <c r="Q69" s="18">
        <v>104.3536976505072</v>
      </c>
      <c r="R69" s="18">
        <v>100.12819443074845</v>
      </c>
      <c r="S69" s="18">
        <v>186.43125347528098</v>
      </c>
      <c r="T69" s="18">
        <v>76.352759633358502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63.680747187433667</v>
      </c>
      <c r="F70" s="18">
        <v>159.2089827383945</v>
      </c>
      <c r="G70" s="18">
        <v>45.450789190975954</v>
      </c>
      <c r="H70" s="18">
        <v>57.045065601825435</v>
      </c>
      <c r="I70" s="18">
        <v>184.83545626230563</v>
      </c>
      <c r="J70" s="18">
        <v>138.64680716209793</v>
      </c>
      <c r="K70" s="18">
        <v>109.35791282612092</v>
      </c>
      <c r="L70" s="18">
        <v>119.34552454282964</v>
      </c>
      <c r="M70" s="18">
        <v>121.58516660967362</v>
      </c>
      <c r="N70" s="18">
        <v>108.71602624179944</v>
      </c>
      <c r="O70" s="18">
        <v>122.00532386867792</v>
      </c>
      <c r="P70" s="18">
        <v>62.021160160525355</v>
      </c>
      <c r="Q70" s="18">
        <v>50.3361737317082</v>
      </c>
      <c r="R70" s="18">
        <v>74.317868138868249</v>
      </c>
      <c r="S70" s="18">
        <v>69.633033911287512</v>
      </c>
      <c r="T70" s="18">
        <v>71.991772368872134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59.099991557144065</v>
      </c>
      <c r="F71" s="18">
        <v>118.80750421352197</v>
      </c>
      <c r="G71" s="18">
        <v>89.549808689045079</v>
      </c>
      <c r="H71" s="18">
        <v>61.279407454773136</v>
      </c>
      <c r="I71" s="18">
        <v>81.13484087102178</v>
      </c>
      <c r="J71" s="18">
        <v>84.859082493314133</v>
      </c>
      <c r="K71" s="18">
        <v>85.912823752368922</v>
      </c>
      <c r="L71" s="18">
        <v>144.05643038100442</v>
      </c>
      <c r="M71" s="18">
        <v>88.00664939128734</v>
      </c>
      <c r="N71" s="18">
        <v>161.2437427801309</v>
      </c>
      <c r="O71" s="18">
        <v>113.69288708875151</v>
      </c>
      <c r="P71" s="18">
        <v>90.962099125364432</v>
      </c>
      <c r="Q71" s="18">
        <v>94.084170911928027</v>
      </c>
      <c r="R71" s="18">
        <v>72.177737679034621</v>
      </c>
      <c r="S71" s="18">
        <v>128.54325037122405</v>
      </c>
      <c r="T71" s="18">
        <v>108.95857395018415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231.48148148148147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54.477357848144365</v>
      </c>
      <c r="F73" s="18">
        <v>59.820538384845463</v>
      </c>
      <c r="G73" s="18">
        <v>84.437516237983886</v>
      </c>
      <c r="H73" s="18">
        <v>63.475942617747876</v>
      </c>
      <c r="I73" s="18">
        <v>93.040565686639383</v>
      </c>
      <c r="J73" s="18">
        <v>109.22330097087379</v>
      </c>
      <c r="K73" s="18">
        <v>249.33214603739981</v>
      </c>
      <c r="L73" s="18">
        <v>168.55565242662016</v>
      </c>
      <c r="M73" s="18">
        <v>108.3176557778918</v>
      </c>
      <c r="N73" s="18">
        <v>128.59219501285921</v>
      </c>
      <c r="O73" s="18">
        <v>115.23266022827042</v>
      </c>
      <c r="P73" s="18">
        <v>145.45846352763712</v>
      </c>
      <c r="Q73" s="18">
        <v>153.23645970937912</v>
      </c>
      <c r="R73" s="18">
        <v>139.85289547290998</v>
      </c>
      <c r="S73" s="18">
        <v>132.06013815522147</v>
      </c>
      <c r="T73" s="18">
        <v>159.4340092671018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122.53400318588408</v>
      </c>
      <c r="F74" s="18">
        <v>142.54603048901205</v>
      </c>
      <c r="G74" s="18">
        <v>192.07867542545426</v>
      </c>
      <c r="H74" s="18">
        <v>287.12059064807221</v>
      </c>
      <c r="I74" s="18">
        <v>191.95943498732342</v>
      </c>
      <c r="J74" s="18">
        <v>172.58990525166428</v>
      </c>
      <c r="K74" s="18">
        <v>167.94050107961752</v>
      </c>
      <c r="L74" s="18">
        <v>220.24226649314244</v>
      </c>
      <c r="M74" s="18">
        <v>182.29760083336046</v>
      </c>
      <c r="N74" s="18">
        <v>117.61714031406955</v>
      </c>
      <c r="O74" s="18">
        <v>111.77347242921013</v>
      </c>
      <c r="P74" s="18">
        <v>136.59958109461797</v>
      </c>
      <c r="Q74" s="18">
        <v>130.52506674577276</v>
      </c>
      <c r="R74" s="18">
        <v>130.33278303936049</v>
      </c>
      <c r="S74" s="18">
        <v>99.035115022212167</v>
      </c>
      <c r="T74" s="18">
        <v>185.41580185415802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89.636435999930782</v>
      </c>
      <c r="F75" s="18">
        <v>122.6727497648198</v>
      </c>
      <c r="G75" s="18">
        <v>115.25044676698485</v>
      </c>
      <c r="H75" s="18">
        <v>90.096854118177049</v>
      </c>
      <c r="I75" s="18">
        <v>115.40994290602235</v>
      </c>
      <c r="J75" s="18">
        <v>106.00408487078641</v>
      </c>
      <c r="K75" s="18">
        <v>115.14356018516965</v>
      </c>
      <c r="L75" s="18">
        <v>122.47458735741888</v>
      </c>
      <c r="M75" s="18">
        <v>137.47667213474043</v>
      </c>
      <c r="N75" s="18">
        <v>146.35483945567893</v>
      </c>
      <c r="O75" s="18">
        <v>119.25960483346366</v>
      </c>
      <c r="P75" s="18">
        <v>152.27215543523369</v>
      </c>
      <c r="Q75" s="18">
        <v>123.99296291247136</v>
      </c>
      <c r="R75" s="18">
        <v>116.23788517886467</v>
      </c>
      <c r="S75" s="18">
        <v>260.5488768619187</v>
      </c>
      <c r="T75" s="18">
        <v>68.412451066094036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84.429520685232561</v>
      </c>
      <c r="F76" s="18">
        <v>81.093938068495646</v>
      </c>
      <c r="G76" s="18">
        <v>81.601669987664863</v>
      </c>
      <c r="H76" s="18">
        <v>71.093461280684508</v>
      </c>
      <c r="I76" s="18">
        <v>102.31923601637108</v>
      </c>
      <c r="J76" s="18">
        <v>84.106612805692237</v>
      </c>
      <c r="K76" s="18">
        <v>52.8730742350117</v>
      </c>
      <c r="L76" s="18">
        <v>86.015037593984957</v>
      </c>
      <c r="M76" s="18">
        <v>90.294395489452242</v>
      </c>
      <c r="N76" s="18">
        <v>78.825005535463873</v>
      </c>
      <c r="O76" s="18">
        <v>66.958868541320058</v>
      </c>
      <c r="P76" s="18">
        <v>82.554138134797881</v>
      </c>
      <c r="Q76" s="18">
        <v>87.707984006191154</v>
      </c>
      <c r="R76" s="18">
        <v>86.685552407932008</v>
      </c>
      <c r="S76" s="18">
        <v>150.32416271960764</v>
      </c>
      <c r="T76" s="18">
        <v>64.199949636246401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42.078687144961073</v>
      </c>
      <c r="F77" s="18">
        <v>0</v>
      </c>
      <c r="G77" s="18">
        <v>18.9000189000189</v>
      </c>
      <c r="H77" s="18">
        <v>144.06627048442286</v>
      </c>
      <c r="I77" s="18">
        <v>51.59958720330237</v>
      </c>
      <c r="J77" s="18">
        <v>49.423393739703464</v>
      </c>
      <c r="K77" s="18">
        <v>15.812776723592663</v>
      </c>
      <c r="L77" s="18">
        <v>30.473868657626085</v>
      </c>
      <c r="M77" s="18">
        <v>29.429075927015891</v>
      </c>
      <c r="N77" s="18">
        <v>42.771599657827203</v>
      </c>
      <c r="O77" s="18">
        <v>41.465100207325499</v>
      </c>
      <c r="P77" s="18">
        <v>40.306328093510686</v>
      </c>
      <c r="Q77" s="18">
        <v>0</v>
      </c>
      <c r="R77" s="18">
        <v>50.825921219822106</v>
      </c>
      <c r="S77" s="18">
        <v>86.708782360956278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42.078687144961073</v>
      </c>
      <c r="F78" s="18">
        <v>0</v>
      </c>
      <c r="G78" s="18">
        <v>18.9000189000189</v>
      </c>
      <c r="H78" s="18">
        <v>144.06627048442286</v>
      </c>
      <c r="I78" s="18">
        <v>51.59958720330237</v>
      </c>
      <c r="J78" s="18">
        <v>49.423393739703464</v>
      </c>
      <c r="K78" s="18">
        <v>15.812776723592663</v>
      </c>
      <c r="L78" s="18">
        <v>30.473868657626085</v>
      </c>
      <c r="M78" s="18">
        <v>29.429075927015891</v>
      </c>
      <c r="N78" s="18">
        <v>42.771599657827203</v>
      </c>
      <c r="O78" s="18">
        <v>41.465100207325499</v>
      </c>
      <c r="P78" s="18">
        <v>40.306328093510686</v>
      </c>
      <c r="Q78" s="18">
        <v>0</v>
      </c>
      <c r="R78" s="18">
        <v>50.825921219822106</v>
      </c>
      <c r="S78" s="18">
        <v>86.708782360956278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99.547418437823907</v>
      </c>
      <c r="F79" s="18">
        <v>97.385799933047267</v>
      </c>
      <c r="G79" s="18">
        <v>115.30787201828882</v>
      </c>
      <c r="H79" s="18">
        <v>168.41020763987953</v>
      </c>
      <c r="I79" s="18">
        <v>148.76728685660595</v>
      </c>
      <c r="J79" s="18">
        <v>108.31092973328433</v>
      </c>
      <c r="K79" s="18">
        <v>93.649064464958045</v>
      </c>
      <c r="L79" s="18">
        <v>135.94524427661079</v>
      </c>
      <c r="M79" s="18">
        <v>112.06679180791753</v>
      </c>
      <c r="N79" s="18">
        <v>136.69529879006188</v>
      </c>
      <c r="O79" s="18">
        <v>135.2005627266665</v>
      </c>
      <c r="P79" s="18">
        <v>96.687329441743628</v>
      </c>
      <c r="Q79" s="18">
        <v>120.53894300740198</v>
      </c>
      <c r="R79" s="18">
        <v>77.54397095625815</v>
      </c>
      <c r="S79" s="18">
        <v>79.14695240745894</v>
      </c>
      <c r="T79" s="18">
        <v>55.803092349825299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25.562372188139062</v>
      </c>
      <c r="G80" s="18">
        <v>41.480006636801065</v>
      </c>
      <c r="H80" s="18">
        <v>121.12403100775194</v>
      </c>
      <c r="I80" s="18">
        <v>125.84552461853075</v>
      </c>
      <c r="J80" s="18">
        <v>53.652180577910627</v>
      </c>
      <c r="K80" s="18">
        <v>44.863167339614172</v>
      </c>
      <c r="L80" s="18">
        <v>36.459092897768699</v>
      </c>
      <c r="M80" s="18">
        <v>99.722202436070944</v>
      </c>
      <c r="N80" s="18">
        <v>20.873921514055105</v>
      </c>
      <c r="O80" s="18">
        <v>27.225701061802344</v>
      </c>
      <c r="P80" s="18">
        <v>46.595220661652128</v>
      </c>
      <c r="Q80" s="18">
        <v>104.09212152755188</v>
      </c>
      <c r="R80" s="18">
        <v>50.813008130081307</v>
      </c>
      <c r="S80" s="18">
        <v>43.459365493263803</v>
      </c>
      <c r="T80" s="18">
        <v>18.201674554058972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148.63590595982035</v>
      </c>
      <c r="F81" s="18">
        <v>117.73690574683384</v>
      </c>
      <c r="G81" s="18">
        <v>152.02863205903779</v>
      </c>
      <c r="H81" s="18">
        <v>220.56970002520797</v>
      </c>
      <c r="I81" s="18">
        <v>172.38407171177383</v>
      </c>
      <c r="J81" s="18">
        <v>132.49162185332398</v>
      </c>
      <c r="K81" s="18">
        <v>114.71267575067046</v>
      </c>
      <c r="L81" s="18">
        <v>163.38106320997551</v>
      </c>
      <c r="M81" s="18">
        <v>138.09187712891642</v>
      </c>
      <c r="N81" s="18">
        <v>189.34188425713847</v>
      </c>
      <c r="O81" s="18">
        <v>162.53740638908721</v>
      </c>
      <c r="P81" s="18">
        <v>131.49939540507862</v>
      </c>
      <c r="Q81" s="18">
        <v>109.65571110977588</v>
      </c>
      <c r="R81" s="18">
        <v>71.565952498099037</v>
      </c>
      <c r="S81" s="18">
        <v>91.739046801710487</v>
      </c>
      <c r="T81" s="18">
        <v>71.960407090302965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50.263885398341287</v>
      </c>
      <c r="G82" s="18">
        <v>0</v>
      </c>
      <c r="H82" s="18">
        <v>118.69436201780415</v>
      </c>
      <c r="I82" s="18">
        <v>92.346762091654156</v>
      </c>
      <c r="J82" s="18">
        <v>89.897741319249363</v>
      </c>
      <c r="K82" s="18">
        <v>32.829940906106366</v>
      </c>
      <c r="L82" s="18">
        <v>192.02048218476637</v>
      </c>
      <c r="M82" s="18">
        <v>31.25</v>
      </c>
      <c r="N82" s="18">
        <v>101.7293997965412</v>
      </c>
      <c r="O82" s="18">
        <v>89.543329021987859</v>
      </c>
      <c r="P82" s="18">
        <v>68.093385214007782</v>
      </c>
      <c r="Q82" s="18">
        <v>209.26471987063636</v>
      </c>
      <c r="R82" s="18">
        <v>120.77294685990337</v>
      </c>
      <c r="S82" s="18">
        <v>45.413260672116259</v>
      </c>
      <c r="T82" s="18">
        <v>44.393145698304181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25.442055718102022</v>
      </c>
      <c r="F83" s="18">
        <v>93.568710623167618</v>
      </c>
      <c r="G83" s="18">
        <v>85.663586856758243</v>
      </c>
      <c r="H83" s="18">
        <v>30.006601452319511</v>
      </c>
      <c r="I83" s="18">
        <v>105.97586105387106</v>
      </c>
      <c r="J83" s="18">
        <v>69.344120196475004</v>
      </c>
      <c r="K83" s="18">
        <v>85.106382978723403</v>
      </c>
      <c r="L83" s="18">
        <v>83.528232542599397</v>
      </c>
      <c r="M83" s="18">
        <v>71.170480674477176</v>
      </c>
      <c r="N83" s="18">
        <v>59.209818064377217</v>
      </c>
      <c r="O83" s="18">
        <v>148.20303816228233</v>
      </c>
      <c r="P83" s="18">
        <v>31.24511795032026</v>
      </c>
      <c r="Q83" s="18">
        <v>122.81868891049588</v>
      </c>
      <c r="R83" s="18">
        <v>95.453403667420247</v>
      </c>
      <c r="S83" s="18">
        <v>83.842967054645882</v>
      </c>
      <c r="T83" s="18">
        <v>38.754057065349031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70.924833059001429</v>
      </c>
      <c r="F84" s="18">
        <v>103.70961308336656</v>
      </c>
      <c r="G84" s="18">
        <v>60.77340767066098</v>
      </c>
      <c r="H84" s="18">
        <v>40.678144026873817</v>
      </c>
      <c r="I84" s="18">
        <v>104.2453936566678</v>
      </c>
      <c r="J84" s="18">
        <v>73.757763975155285</v>
      </c>
      <c r="K84" s="18">
        <v>48.828752425375534</v>
      </c>
      <c r="L84" s="18">
        <v>42.091836734693878</v>
      </c>
      <c r="M84" s="18">
        <v>40.573094966400404</v>
      </c>
      <c r="N84" s="18">
        <v>64.261683656111799</v>
      </c>
      <c r="O84" s="18">
        <v>78.864353312302839</v>
      </c>
      <c r="P84" s="18">
        <v>93.28126166015771</v>
      </c>
      <c r="Q84" s="18">
        <v>109.87111747568022</v>
      </c>
      <c r="R84" s="18">
        <v>143.19283301512704</v>
      </c>
      <c r="S84" s="18">
        <v>77.628450827228178</v>
      </c>
      <c r="T84" s="18">
        <v>76.96470446756058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20.222446916076844</v>
      </c>
      <c r="F85" s="18">
        <v>65.649934350065649</v>
      </c>
      <c r="G85" s="18">
        <v>75.646779968732659</v>
      </c>
      <c r="H85" s="18">
        <v>40.263727414565409</v>
      </c>
      <c r="I85" s="18">
        <v>75.331458417034952</v>
      </c>
      <c r="J85" s="18">
        <v>60.117228595761738</v>
      </c>
      <c r="K85" s="18">
        <v>69.965017491254372</v>
      </c>
      <c r="L85" s="18">
        <v>19.924287706714484</v>
      </c>
      <c r="M85" s="18">
        <v>44.758305152178238</v>
      </c>
      <c r="N85" s="18">
        <v>39.69829297340214</v>
      </c>
      <c r="O85" s="18">
        <v>118.77072301677636</v>
      </c>
      <c r="P85" s="18">
        <v>143.11093564942755</v>
      </c>
      <c r="Q85" s="18">
        <v>117.99990166674861</v>
      </c>
      <c r="R85" s="18">
        <v>156.54045592407786</v>
      </c>
      <c r="S85" s="18">
        <v>97.304660893256781</v>
      </c>
      <c r="T85" s="18">
        <v>91.951797899627351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106.56247224935618</v>
      </c>
      <c r="F86" s="18">
        <v>111.72527343290602</v>
      </c>
      <c r="G86" s="18">
        <v>61.324611610793134</v>
      </c>
      <c r="H86" s="18">
        <v>55.086834246615062</v>
      </c>
      <c r="I86" s="18">
        <v>89.221470715210828</v>
      </c>
      <c r="J86" s="18">
        <v>88.584083440491497</v>
      </c>
      <c r="K86" s="18">
        <v>34.038690645033185</v>
      </c>
      <c r="L86" s="18">
        <v>47.854971287017229</v>
      </c>
      <c r="M86" s="18">
        <v>36.365670806758416</v>
      </c>
      <c r="N86" s="18">
        <v>72.25433526011561</v>
      </c>
      <c r="O86" s="18">
        <v>60.728186159494292</v>
      </c>
      <c r="P86" s="18">
        <v>85.013026189496784</v>
      </c>
      <c r="Q86" s="18">
        <v>119.73114914691557</v>
      </c>
      <c r="R86" s="18">
        <v>188.81156605707503</v>
      </c>
      <c r="S86" s="18">
        <v>98.901392638528762</v>
      </c>
      <c r="T86" s="18">
        <v>82.143141047722523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218.94904458598725</v>
      </c>
      <c r="F87" s="18">
        <v>215.43282412847631</v>
      </c>
      <c r="G87" s="18">
        <v>19.290123456790123</v>
      </c>
      <c r="H87" s="18">
        <v>0</v>
      </c>
      <c r="I87" s="18">
        <v>37.460198539052257</v>
      </c>
      <c r="J87" s="18">
        <v>55.381207310319361</v>
      </c>
      <c r="K87" s="18">
        <v>36.390101892285301</v>
      </c>
      <c r="L87" s="18">
        <v>0</v>
      </c>
      <c r="M87" s="18">
        <v>17.705382436260624</v>
      </c>
      <c r="N87" s="18">
        <v>52.447552447552447</v>
      </c>
      <c r="O87" s="18">
        <v>34.530386740331487</v>
      </c>
      <c r="P87" s="18">
        <v>0</v>
      </c>
      <c r="Q87" s="18">
        <v>201.95220464490072</v>
      </c>
      <c r="R87" s="18">
        <v>49.767750497677511</v>
      </c>
      <c r="S87" s="18">
        <v>49.035632559660023</v>
      </c>
      <c r="T87" s="18">
        <v>161.26431220770843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10.087763542822556</v>
      </c>
      <c r="F88" s="18">
        <v>20.108586366378443</v>
      </c>
      <c r="G88" s="18">
        <v>20.05012531328321</v>
      </c>
      <c r="H88" s="18">
        <v>0</v>
      </c>
      <c r="I88" s="18">
        <v>149.22403501790689</v>
      </c>
      <c r="J88" s="18">
        <v>49.514755397108331</v>
      </c>
      <c r="K88" s="18">
        <v>29.606237047271293</v>
      </c>
      <c r="L88" s="18">
        <v>39.308176100628934</v>
      </c>
      <c r="M88" s="18">
        <v>9.7943192948090108</v>
      </c>
      <c r="N88" s="18">
        <v>9.7627648149956059</v>
      </c>
      <c r="O88" s="18">
        <v>9.7266802840190643</v>
      </c>
      <c r="P88" s="18">
        <v>9.6918007365768553</v>
      </c>
      <c r="Q88" s="18">
        <v>57.87595254171891</v>
      </c>
      <c r="R88" s="18">
        <v>28.765941125707165</v>
      </c>
      <c r="S88" s="18">
        <v>19.056693663649359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16.059097478721696</v>
      </c>
      <c r="F89" s="18">
        <v>220.68095838587644</v>
      </c>
      <c r="G89" s="18">
        <v>108.37590958352686</v>
      </c>
      <c r="H89" s="18">
        <v>60.8457560085184</v>
      </c>
      <c r="I89" s="18">
        <v>253.95876904690766</v>
      </c>
      <c r="J89" s="18">
        <v>88.118666470847415</v>
      </c>
      <c r="K89" s="18">
        <v>101.01010101010101</v>
      </c>
      <c r="L89" s="18">
        <v>113.53959693443088</v>
      </c>
      <c r="M89" s="18">
        <v>111.79429849077697</v>
      </c>
      <c r="N89" s="18">
        <v>178.9647577092511</v>
      </c>
      <c r="O89" s="18">
        <v>189.77904297139759</v>
      </c>
      <c r="P89" s="18">
        <v>186.94084657497663</v>
      </c>
      <c r="Q89" s="18">
        <v>39.437360326015508</v>
      </c>
      <c r="R89" s="18">
        <v>116.35423400129282</v>
      </c>
      <c r="S89" s="18">
        <v>25.425883549453342</v>
      </c>
      <c r="T89" s="18">
        <v>50.03752814610958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131.12377337974192</v>
      </c>
      <c r="F90" s="18">
        <v>139.96133898108147</v>
      </c>
      <c r="G90" s="18">
        <v>127.67382477290802</v>
      </c>
      <c r="H90" s="18">
        <v>110.88542530260322</v>
      </c>
      <c r="I90" s="18">
        <v>134.90500225696582</v>
      </c>
      <c r="J90" s="18">
        <v>134.56216518140505</v>
      </c>
      <c r="K90" s="18">
        <v>134.70585869958583</v>
      </c>
      <c r="L90" s="18">
        <v>143.75248706725029</v>
      </c>
      <c r="M90" s="18">
        <v>122.69757265765898</v>
      </c>
      <c r="N90" s="18">
        <v>110.79385997022719</v>
      </c>
      <c r="O90" s="18">
        <v>148.84979702300404</v>
      </c>
      <c r="P90" s="18">
        <v>156.50800488190106</v>
      </c>
      <c r="Q90" s="18">
        <v>154.34217565654606</v>
      </c>
      <c r="R90" s="18">
        <v>144.06391199004648</v>
      </c>
      <c r="S90" s="18">
        <v>169.09060669340084</v>
      </c>
      <c r="T90" s="18">
        <v>90.380831960122876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52.947405577126723</v>
      </c>
      <c r="F91" s="18">
        <v>11.682925404521292</v>
      </c>
      <c r="G91" s="18">
        <v>28.998956037582648</v>
      </c>
      <c r="H91" s="18">
        <v>103.62694300518135</v>
      </c>
      <c r="I91" s="18">
        <v>119.95887124414486</v>
      </c>
      <c r="J91" s="18">
        <v>51.008841532532308</v>
      </c>
      <c r="K91" s="18">
        <v>61.877707149687801</v>
      </c>
      <c r="L91" s="18">
        <v>94.903142968793603</v>
      </c>
      <c r="M91" s="18">
        <v>155.21924718665113</v>
      </c>
      <c r="N91" s="18">
        <v>148.64567275930412</v>
      </c>
      <c r="O91" s="18">
        <v>71.061550235049737</v>
      </c>
      <c r="P91" s="18">
        <v>130.27901422212571</v>
      </c>
      <c r="Q91" s="18">
        <v>80.766745638595737</v>
      </c>
      <c r="R91" s="18">
        <v>149.37316617764739</v>
      </c>
      <c r="S91" s="18">
        <v>79.264426125554863</v>
      </c>
      <c r="T91" s="18">
        <v>120.42515314937955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197.11163153786106</v>
      </c>
      <c r="F92" s="18">
        <v>251.47179227260324</v>
      </c>
      <c r="G92" s="18">
        <v>206.35013334890695</v>
      </c>
      <c r="H92" s="18">
        <v>143.77307169224793</v>
      </c>
      <c r="I92" s="18">
        <v>162.82540851731957</v>
      </c>
      <c r="J92" s="18">
        <v>143.09748032409647</v>
      </c>
      <c r="K92" s="18">
        <v>169.7170739233573</v>
      </c>
      <c r="L92" s="18">
        <v>201.9036631093164</v>
      </c>
      <c r="M92" s="18">
        <v>105.55001151454673</v>
      </c>
      <c r="N92" s="18">
        <v>103.3947957952783</v>
      </c>
      <c r="O92" s="18">
        <v>118.38839029978995</v>
      </c>
      <c r="P92" s="18">
        <v>139.02643406718977</v>
      </c>
      <c r="Q92" s="18">
        <v>178.31736697334725</v>
      </c>
      <c r="R92" s="18">
        <v>141.52011472563967</v>
      </c>
      <c r="S92" s="18">
        <v>181.99557206649405</v>
      </c>
      <c r="T92" s="18">
        <v>72.77341344628762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99.33117012118403</v>
      </c>
      <c r="F93" s="18">
        <v>57.288351368555062</v>
      </c>
      <c r="G93" s="18">
        <v>122.4664748025228</v>
      </c>
      <c r="H93" s="18">
        <v>47.15035068073319</v>
      </c>
      <c r="I93" s="18">
        <v>119.18951132300357</v>
      </c>
      <c r="J93" s="18">
        <v>114.86079964994805</v>
      </c>
      <c r="K93" s="18">
        <v>116.10724086974879</v>
      </c>
      <c r="L93" s="18">
        <v>168.12716527409822</v>
      </c>
      <c r="M93" s="18">
        <v>152.75450872178971</v>
      </c>
      <c r="N93" s="18">
        <v>100.1526135062953</v>
      </c>
      <c r="O93" s="18">
        <v>124.68827930174564</v>
      </c>
      <c r="P93" s="18">
        <v>161.16035455278001</v>
      </c>
      <c r="Q93" s="18">
        <v>164.83039819554091</v>
      </c>
      <c r="R93" s="18">
        <v>117.6322312313574</v>
      </c>
      <c r="S93" s="18">
        <v>154.69793193290997</v>
      </c>
      <c r="T93" s="18">
        <v>90.833695351684369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98.131049556180031</v>
      </c>
      <c r="F94" s="18">
        <v>53.47117012743962</v>
      </c>
      <c r="G94" s="18">
        <v>48.949804200783198</v>
      </c>
      <c r="H94" s="18">
        <v>31.0903841883189</v>
      </c>
      <c r="I94" s="18">
        <v>79.755416722052374</v>
      </c>
      <c r="J94" s="18">
        <v>83.974188986122158</v>
      </c>
      <c r="K94" s="18">
        <v>132.24014810896588</v>
      </c>
      <c r="L94" s="18">
        <v>145.01032649294723</v>
      </c>
      <c r="M94" s="18">
        <v>157.85319652722967</v>
      </c>
      <c r="N94" s="18">
        <v>104.97769224039892</v>
      </c>
      <c r="O94" s="18">
        <v>165.73621772505234</v>
      </c>
      <c r="P94" s="18">
        <v>52.187527181003738</v>
      </c>
      <c r="Q94" s="18">
        <v>108.26729028625873</v>
      </c>
      <c r="R94" s="18">
        <v>137.82410198983547</v>
      </c>
      <c r="S94" s="18">
        <v>98.475766398355887</v>
      </c>
      <c r="T94" s="18">
        <v>131.97105151128139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120.95148501545491</v>
      </c>
      <c r="F95" s="18">
        <v>136.52454421341324</v>
      </c>
      <c r="G95" s="18">
        <v>121.86671127147602</v>
      </c>
      <c r="H95" s="18">
        <v>126.37297744183299</v>
      </c>
      <c r="I95" s="18">
        <v>138.90672238499343</v>
      </c>
      <c r="J95" s="18">
        <v>163.84174272231132</v>
      </c>
      <c r="K95" s="18">
        <v>133.42456380431065</v>
      </c>
      <c r="L95" s="18">
        <v>113.81948905191746</v>
      </c>
      <c r="M95" s="18">
        <v>110.3789677894103</v>
      </c>
      <c r="N95" s="18">
        <v>111.40033530397952</v>
      </c>
      <c r="O95" s="18">
        <v>183.25806662739709</v>
      </c>
      <c r="P95" s="18">
        <v>196.3894553969333</v>
      </c>
      <c r="Q95" s="18">
        <v>164.20186166526278</v>
      </c>
      <c r="R95" s="18">
        <v>152.58018351713108</v>
      </c>
      <c r="S95" s="18">
        <v>200.39455923580107</v>
      </c>
      <c r="T95" s="18">
        <v>84.040503423113179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129.52489454910418</v>
      </c>
      <c r="F96" s="18">
        <v>207.29684908789386</v>
      </c>
      <c r="G96" s="18">
        <v>154.95901828516415</v>
      </c>
      <c r="H96" s="18">
        <v>152.75710320529905</v>
      </c>
      <c r="I96" s="18">
        <v>178.13204839040392</v>
      </c>
      <c r="J96" s="18">
        <v>205.94850024006269</v>
      </c>
      <c r="K96" s="18">
        <v>201.20599008297413</v>
      </c>
      <c r="L96" s="18">
        <v>211.29442403842609</v>
      </c>
      <c r="M96" s="18">
        <v>252.27869518547942</v>
      </c>
      <c r="N96" s="18">
        <v>207.77945438432613</v>
      </c>
      <c r="O96" s="18">
        <v>207.49340868516569</v>
      </c>
      <c r="P96" s="18">
        <v>227.69334960270427</v>
      </c>
      <c r="Q96" s="18">
        <v>275.34403603665879</v>
      </c>
      <c r="R96" s="18">
        <v>229.34738180662154</v>
      </c>
      <c r="S96" s="18">
        <v>294.82682420600958</v>
      </c>
      <c r="T96" s="18">
        <v>174.29097768413621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166.86297605025521</v>
      </c>
      <c r="F97" s="18">
        <v>312.58880363739701</v>
      </c>
      <c r="G97" s="18">
        <v>173.99267399267401</v>
      </c>
      <c r="H97" s="18">
        <v>203.88263451821646</v>
      </c>
      <c r="I97" s="18">
        <v>231.97869232751953</v>
      </c>
      <c r="J97" s="18">
        <v>333.63916923846858</v>
      </c>
      <c r="K97" s="18">
        <v>186.49152679802157</v>
      </c>
      <c r="L97" s="18">
        <v>347.22222222222223</v>
      </c>
      <c r="M97" s="18">
        <v>346.36699507389164</v>
      </c>
      <c r="N97" s="18">
        <v>323.23536044501242</v>
      </c>
      <c r="O97" s="18">
        <v>382.01586835145457</v>
      </c>
      <c r="P97" s="18">
        <v>460.06757242469985</v>
      </c>
      <c r="Q97" s="18">
        <v>520.35721819843889</v>
      </c>
      <c r="R97" s="18">
        <v>357.56033830708935</v>
      </c>
      <c r="S97" s="18">
        <v>296.0371392047366</v>
      </c>
      <c r="T97" s="18">
        <v>250.42836430736784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165.61598461374078</v>
      </c>
      <c r="F98" s="18">
        <v>570.62087739503716</v>
      </c>
      <c r="G98" s="18">
        <v>292.41266095521468</v>
      </c>
      <c r="H98" s="18">
        <v>301.5378429992964</v>
      </c>
      <c r="I98" s="18">
        <v>364.31666010240252</v>
      </c>
      <c r="J98" s="18">
        <v>400.36660074284885</v>
      </c>
      <c r="K98" s="18">
        <v>359.18521669266033</v>
      </c>
      <c r="L98" s="18">
        <v>500.09260974254488</v>
      </c>
      <c r="M98" s="18">
        <v>377.03279731080221</v>
      </c>
      <c r="N98" s="18">
        <v>374.31487010382784</v>
      </c>
      <c r="O98" s="18">
        <v>240.37410952318518</v>
      </c>
      <c r="P98" s="18">
        <v>467.36986536317636</v>
      </c>
      <c r="Q98" s="18">
        <v>479.09224627022485</v>
      </c>
      <c r="R98" s="18">
        <v>394.94795737853298</v>
      </c>
      <c r="S98" s="18">
        <v>386.59793814432993</v>
      </c>
      <c r="T98" s="18">
        <v>311.55105099183658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317.76855856651071</v>
      </c>
      <c r="F99" s="18">
        <v>338.20918237930158</v>
      </c>
      <c r="G99" s="18">
        <v>405.97596622279957</v>
      </c>
      <c r="H99" s="18">
        <v>351.5899679662474</v>
      </c>
      <c r="I99" s="18">
        <v>271.22730354855724</v>
      </c>
      <c r="J99" s="18">
        <v>298.50746268656718</v>
      </c>
      <c r="K99" s="18">
        <v>387.73352132534364</v>
      </c>
      <c r="L99" s="18">
        <v>211.96581196581198</v>
      </c>
      <c r="M99" s="18">
        <v>305.95277685400731</v>
      </c>
      <c r="N99" s="18">
        <v>285.06640751538708</v>
      </c>
      <c r="O99" s="18">
        <v>296.998420221169</v>
      </c>
      <c r="P99" s="18">
        <v>234.55342262823282</v>
      </c>
      <c r="Q99" s="18">
        <v>355.76459237819586</v>
      </c>
      <c r="R99" s="18">
        <v>400.49472878261378</v>
      </c>
      <c r="S99" s="18">
        <v>316.69257787758391</v>
      </c>
      <c r="T99" s="18">
        <v>191.63566677939352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237.3685995252628</v>
      </c>
      <c r="F100" s="18">
        <v>526.88172043010752</v>
      </c>
      <c r="G100" s="18">
        <v>349.04013961605585</v>
      </c>
      <c r="H100" s="18">
        <v>157.27907205347486</v>
      </c>
      <c r="I100" s="18">
        <v>320.96667610686302</v>
      </c>
      <c r="J100" s="18">
        <v>245.47686153286659</v>
      </c>
      <c r="K100" s="18">
        <v>175.5926251097454</v>
      </c>
      <c r="L100" s="18">
        <v>271.90075622397825</v>
      </c>
      <c r="M100" s="18">
        <v>379.56927139202901</v>
      </c>
      <c r="N100" s="18">
        <v>272.96082209377005</v>
      </c>
      <c r="O100" s="18">
        <v>219.04091371352578</v>
      </c>
      <c r="P100" s="18">
        <v>290.20925614785398</v>
      </c>
      <c r="Q100" s="18">
        <v>484.85752648068029</v>
      </c>
      <c r="R100" s="18">
        <v>247.7050852396911</v>
      </c>
      <c r="S100" s="18">
        <v>384.67018093745548</v>
      </c>
      <c r="T100" s="18">
        <v>292.92788394476219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94.432902645232247</v>
      </c>
      <c r="F101" s="18">
        <v>85.431205689496394</v>
      </c>
      <c r="G101" s="18">
        <v>83.055558631687362</v>
      </c>
      <c r="H101" s="18">
        <v>88.348002782962084</v>
      </c>
      <c r="I101" s="18">
        <v>92.451958000396218</v>
      </c>
      <c r="J101" s="18">
        <v>134.86398473734417</v>
      </c>
      <c r="K101" s="18">
        <v>152.86346017360921</v>
      </c>
      <c r="L101" s="18">
        <v>131.48886691370637</v>
      </c>
      <c r="M101" s="18">
        <v>200.23812100876717</v>
      </c>
      <c r="N101" s="18">
        <v>145.47570555717195</v>
      </c>
      <c r="O101" s="18">
        <v>179.05198940698409</v>
      </c>
      <c r="P101" s="18">
        <v>137.60146774898934</v>
      </c>
      <c r="Q101" s="18">
        <v>158.95892501377645</v>
      </c>
      <c r="R101" s="18">
        <v>135.60391043834753</v>
      </c>
      <c r="S101" s="18">
        <v>275.15477456069038</v>
      </c>
      <c r="T101" s="18">
        <v>118.84953648680771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11.94885888397658</v>
      </c>
      <c r="F102" s="18">
        <v>23.183030022023878</v>
      </c>
      <c r="G102" s="18">
        <v>0</v>
      </c>
      <c r="H102" s="18">
        <v>120.38962460326147</v>
      </c>
      <c r="I102" s="18">
        <v>244.96751517733517</v>
      </c>
      <c r="J102" s="18">
        <v>124.54592631032693</v>
      </c>
      <c r="K102" s="18">
        <v>91.093117408906878</v>
      </c>
      <c r="L102" s="18">
        <v>79.043572769489174</v>
      </c>
      <c r="M102" s="18">
        <v>106.31100802164879</v>
      </c>
      <c r="N102" s="18">
        <v>66.225165562913901</v>
      </c>
      <c r="O102" s="18">
        <v>18.532246108228318</v>
      </c>
      <c r="P102" s="18">
        <v>109.03143739778302</v>
      </c>
      <c r="Q102" s="18">
        <v>142.46282610631289</v>
      </c>
      <c r="R102" s="18">
        <v>218.01691811284556</v>
      </c>
      <c r="S102" s="18">
        <v>119.62744595402889</v>
      </c>
      <c r="T102" s="18">
        <v>67.035361153008211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73.302304396714916</v>
      </c>
      <c r="F103" s="18">
        <v>116.88494578228419</v>
      </c>
      <c r="G103" s="18">
        <v>98.918169595898377</v>
      </c>
      <c r="H103" s="18">
        <v>141.90552949361771</v>
      </c>
      <c r="I103" s="18">
        <v>190.70191927860188</v>
      </c>
      <c r="J103" s="18">
        <v>191.92177672426564</v>
      </c>
      <c r="K103" s="18">
        <v>182.42343541944075</v>
      </c>
      <c r="L103" s="18">
        <v>187.55799490631972</v>
      </c>
      <c r="M103" s="18">
        <v>153.04461087593617</v>
      </c>
      <c r="N103" s="18">
        <v>146.91762947116098</v>
      </c>
      <c r="O103" s="18">
        <v>152.97439591048448</v>
      </c>
      <c r="P103" s="18">
        <v>137.47611510156204</v>
      </c>
      <c r="Q103" s="18">
        <v>107.19449568729124</v>
      </c>
      <c r="R103" s="18">
        <v>89.192347911668818</v>
      </c>
      <c r="S103" s="18">
        <v>111.69047171013895</v>
      </c>
      <c r="T103" s="18">
        <v>78.497168708991211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23.302780798508621</v>
      </c>
      <c r="F104" s="18">
        <v>38.434929664078716</v>
      </c>
      <c r="G104" s="18">
        <v>45.641259698767684</v>
      </c>
      <c r="H104" s="18">
        <v>82.768999247554547</v>
      </c>
      <c r="I104" s="18">
        <v>119.06533710373567</v>
      </c>
      <c r="J104" s="18">
        <v>198.7193640980349</v>
      </c>
      <c r="K104" s="18">
        <v>72.796098129140276</v>
      </c>
      <c r="L104" s="18">
        <v>14.395738861297057</v>
      </c>
      <c r="M104" s="18">
        <v>35.627761151489238</v>
      </c>
      <c r="N104" s="18">
        <v>225.6858734748572</v>
      </c>
      <c r="O104" s="18">
        <v>27.915416288645403</v>
      </c>
      <c r="P104" s="18">
        <v>69.075084616978657</v>
      </c>
      <c r="Q104" s="18">
        <v>27.316806665300827</v>
      </c>
      <c r="R104" s="18">
        <v>87.654237745263302</v>
      </c>
      <c r="S104" s="18">
        <v>66.564600945217336</v>
      </c>
      <c r="T104" s="18">
        <v>92.026556234799187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61.325507030531341</v>
      </c>
      <c r="F105" s="18">
        <v>91.133966931389153</v>
      </c>
      <c r="G105" s="18">
        <v>34.393809114359414</v>
      </c>
      <c r="H105" s="18">
        <v>76.63161479841628</v>
      </c>
      <c r="I105" s="18">
        <v>143.31478671387623</v>
      </c>
      <c r="J105" s="18">
        <v>100.1669449081803</v>
      </c>
      <c r="K105" s="18">
        <v>128.09917355371903</v>
      </c>
      <c r="L105" s="18">
        <v>126.8049249396654</v>
      </c>
      <c r="M105" s="18">
        <v>81.076698556834756</v>
      </c>
      <c r="N105" s="18">
        <v>76.320546294436625</v>
      </c>
      <c r="O105" s="18">
        <v>171.11022682053323</v>
      </c>
      <c r="P105" s="18">
        <v>114.33978630288216</v>
      </c>
      <c r="Q105" s="18">
        <v>128.77546242097867</v>
      </c>
      <c r="R105" s="18">
        <v>138.86210221793635</v>
      </c>
      <c r="S105" s="18">
        <v>121.98841110094541</v>
      </c>
      <c r="T105" s="18">
        <v>90.453397655749455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29.265437518290899</v>
      </c>
      <c r="F106" s="18">
        <v>174.87612940833577</v>
      </c>
      <c r="G106" s="18">
        <v>0</v>
      </c>
      <c r="H106" s="18">
        <v>158.68436237738027</v>
      </c>
      <c r="I106" s="18">
        <v>100.35842293906811</v>
      </c>
      <c r="J106" s="18">
        <v>213.70565607636416</v>
      </c>
      <c r="K106" s="18">
        <v>113.18619128466328</v>
      </c>
      <c r="L106" s="18">
        <v>308.94537284089313</v>
      </c>
      <c r="M106" s="18">
        <v>195.3125</v>
      </c>
      <c r="N106" s="18">
        <v>55.409336473195737</v>
      </c>
      <c r="O106" s="18">
        <v>178.71872422326095</v>
      </c>
      <c r="P106" s="18">
        <v>109.17030567685589</v>
      </c>
      <c r="Q106" s="18">
        <v>148.76927238301326</v>
      </c>
      <c r="R106" s="18">
        <v>120.44967880085653</v>
      </c>
      <c r="S106" s="18">
        <v>52.959089103667417</v>
      </c>
      <c r="T106" s="18">
        <v>78.606052666055277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6.4796215900991392</v>
      </c>
      <c r="F107" s="18">
        <v>38.545547989207243</v>
      </c>
      <c r="G107" s="18">
        <v>31.845105407298895</v>
      </c>
      <c r="H107" s="18">
        <v>37.871615224389316</v>
      </c>
      <c r="I107" s="18">
        <v>131.34851138353764</v>
      </c>
      <c r="J107" s="18">
        <v>74.386312918423016</v>
      </c>
      <c r="K107" s="18">
        <v>73.719130114264658</v>
      </c>
      <c r="L107" s="18">
        <v>115.65619673727782</v>
      </c>
      <c r="M107" s="18">
        <v>132.86628819905786</v>
      </c>
      <c r="N107" s="18">
        <v>131.79966450994488</v>
      </c>
      <c r="O107" s="18">
        <v>83.189732010220453</v>
      </c>
      <c r="P107" s="18">
        <v>135.58922360431527</v>
      </c>
      <c r="Q107" s="18">
        <v>75.952325309651798</v>
      </c>
      <c r="R107" s="18">
        <v>11.566042100393245</v>
      </c>
      <c r="S107" s="18">
        <v>17.171312460649077</v>
      </c>
      <c r="T107" s="18">
        <v>17.001983564749221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119.07527881040892</v>
      </c>
      <c r="F108" s="18">
        <v>156.37328742557924</v>
      </c>
      <c r="G108" s="18">
        <v>172.90249433106578</v>
      </c>
      <c r="H108" s="18">
        <v>219.7156291983878</v>
      </c>
      <c r="I108" s="18">
        <v>256.99836958023599</v>
      </c>
      <c r="J108" s="18">
        <v>268.75119369185018</v>
      </c>
      <c r="K108" s="18">
        <v>262.64041160466553</v>
      </c>
      <c r="L108" s="18">
        <v>264.57488532872435</v>
      </c>
      <c r="M108" s="18">
        <v>201.02747375474647</v>
      </c>
      <c r="N108" s="18">
        <v>184.35812214374741</v>
      </c>
      <c r="O108" s="18">
        <v>171.85215584682075</v>
      </c>
      <c r="P108" s="18">
        <v>164.73003281929115</v>
      </c>
      <c r="Q108" s="18">
        <v>118.80791886044446</v>
      </c>
      <c r="R108" s="18">
        <v>97.386587771203168</v>
      </c>
      <c r="S108" s="18">
        <v>150.64632131402468</v>
      </c>
      <c r="T108" s="18">
        <v>94.617577310944498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7.3099415204678362</v>
      </c>
      <c r="F109" s="18">
        <v>93.964582580411999</v>
      </c>
      <c r="G109" s="18">
        <v>7.1469411092052599</v>
      </c>
      <c r="H109" s="18">
        <v>21.190930281839375</v>
      </c>
      <c r="I109" s="18">
        <v>111.6772527395826</v>
      </c>
      <c r="J109" s="18">
        <v>68.975031038763973</v>
      </c>
      <c r="K109" s="18">
        <v>122.69102310680935</v>
      </c>
      <c r="L109" s="18">
        <v>80.813522796147893</v>
      </c>
      <c r="M109" s="18">
        <v>139.87877173116632</v>
      </c>
      <c r="N109" s="18">
        <v>59.288537549407117</v>
      </c>
      <c r="O109" s="18">
        <v>208.4283201980069</v>
      </c>
      <c r="P109" s="18">
        <v>115.94202898550725</v>
      </c>
      <c r="Q109" s="18">
        <v>101.80707559175363</v>
      </c>
      <c r="R109" s="18">
        <v>37.664783427495294</v>
      </c>
      <c r="S109" s="18">
        <v>68.111455108359138</v>
      </c>
      <c r="T109" s="18">
        <v>30.549275982159223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158.05027061128266</v>
      </c>
      <c r="F110" s="18">
        <v>96.854518623226113</v>
      </c>
      <c r="G110" s="18">
        <v>109.96417296300237</v>
      </c>
      <c r="H110" s="18">
        <v>97.538658033277514</v>
      </c>
      <c r="I110" s="18">
        <v>87.641870277511714</v>
      </c>
      <c r="J110" s="18">
        <v>73.402191579720025</v>
      </c>
      <c r="K110" s="18">
        <v>75.669630647112086</v>
      </c>
      <c r="L110" s="18">
        <v>123.95766276928605</v>
      </c>
      <c r="M110" s="18">
        <v>127.89196820717909</v>
      </c>
      <c r="N110" s="18">
        <v>120.61706993750639</v>
      </c>
      <c r="O110" s="18">
        <v>95.101005312439838</v>
      </c>
      <c r="P110" s="18">
        <v>103.73208779249049</v>
      </c>
      <c r="Q110" s="18">
        <v>99.143456392239443</v>
      </c>
      <c r="R110" s="18">
        <v>70.639132980229292</v>
      </c>
      <c r="S110" s="18">
        <v>101.42673608763271</v>
      </c>
      <c r="T110" s="18">
        <v>56.710473066518986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154.8503906994473</v>
      </c>
      <c r="F111" s="18">
        <v>113.10084825636193</v>
      </c>
      <c r="G111" s="18">
        <v>153.81030062922397</v>
      </c>
      <c r="H111" s="18">
        <v>152.07022879657151</v>
      </c>
      <c r="I111" s="18">
        <v>81.997084548104965</v>
      </c>
      <c r="J111" s="18">
        <v>94.575423900560708</v>
      </c>
      <c r="K111" s="18">
        <v>106.84949802996238</v>
      </c>
      <c r="L111" s="18">
        <v>149.61496149614962</v>
      </c>
      <c r="M111" s="18">
        <v>172.00461582007011</v>
      </c>
      <c r="N111" s="18">
        <v>140.02585092632486</v>
      </c>
      <c r="O111" s="18">
        <v>170.46665246111229</v>
      </c>
      <c r="P111" s="18">
        <v>151.78985537799889</v>
      </c>
      <c r="Q111" s="18">
        <v>145.83637159107479</v>
      </c>
      <c r="R111" s="18">
        <v>141.87897106902719</v>
      </c>
      <c r="S111" s="18">
        <v>190.72740184640358</v>
      </c>
      <c r="T111" s="18">
        <v>102.14095451723378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143.46266710140202</v>
      </c>
      <c r="F112" s="18">
        <v>102.84759272353281</v>
      </c>
      <c r="G112" s="18">
        <v>57.019766852508873</v>
      </c>
      <c r="H112" s="18">
        <v>106.11072966731166</v>
      </c>
      <c r="I112" s="18">
        <v>86.074392868121734</v>
      </c>
      <c r="J112" s="18">
        <v>115.06782945736435</v>
      </c>
      <c r="K112" s="18">
        <v>77.547124791219275</v>
      </c>
      <c r="L112" s="18">
        <v>117.49500646222536</v>
      </c>
      <c r="M112" s="18">
        <v>52.128583840139008</v>
      </c>
      <c r="N112" s="18">
        <v>182.71097407788054</v>
      </c>
      <c r="O112" s="18">
        <v>129.4097788780735</v>
      </c>
      <c r="P112" s="18">
        <v>110.92008208086074</v>
      </c>
      <c r="Q112" s="18">
        <v>98.285464671835754</v>
      </c>
      <c r="R112" s="18">
        <v>102.01342281879195</v>
      </c>
      <c r="S112" s="18">
        <v>116.11949751926527</v>
      </c>
      <c r="T112" s="18">
        <v>176.47669469531817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140.10254928865459</v>
      </c>
      <c r="F113" s="18">
        <v>94.88681358665022</v>
      </c>
      <c r="G113" s="18">
        <v>96.56251541828486</v>
      </c>
      <c r="H113" s="18">
        <v>96.758924096452631</v>
      </c>
      <c r="I113" s="18">
        <v>77.679246580050872</v>
      </c>
      <c r="J113" s="18">
        <v>73.324235696682081</v>
      </c>
      <c r="K113" s="18">
        <v>58.335624291758585</v>
      </c>
      <c r="L113" s="18">
        <v>137.72371827554014</v>
      </c>
      <c r="M113" s="18">
        <v>136.81592039800995</v>
      </c>
      <c r="N113" s="18">
        <v>102.24485701898001</v>
      </c>
      <c r="O113" s="18">
        <v>79.300619695971648</v>
      </c>
      <c r="P113" s="18">
        <v>81.549052703445923</v>
      </c>
      <c r="Q113" s="18">
        <v>66.163160851382557</v>
      </c>
      <c r="R113" s="18">
        <v>39.393342525113255</v>
      </c>
      <c r="S113" s="18">
        <v>81.925926824975875</v>
      </c>
      <c r="T113" s="18">
        <v>28.727892988598615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185.02879807190504</v>
      </c>
      <c r="F114" s="18">
        <v>92.136734636897501</v>
      </c>
      <c r="G114" s="18">
        <v>117.77595179402903</v>
      </c>
      <c r="H114" s="18">
        <v>76.117812463620155</v>
      </c>
      <c r="I114" s="18">
        <v>102.77311736338643</v>
      </c>
      <c r="J114" s="18">
        <v>59.467891647777712</v>
      </c>
      <c r="K114" s="18">
        <v>85.420930665268358</v>
      </c>
      <c r="L114" s="18">
        <v>97.936689739886788</v>
      </c>
      <c r="M114" s="18">
        <v>110.91809188258995</v>
      </c>
      <c r="N114" s="18">
        <v>127.4344794421736</v>
      </c>
      <c r="O114" s="18">
        <v>81.902016837164609</v>
      </c>
      <c r="P114" s="18">
        <v>112.24647778293854</v>
      </c>
      <c r="Q114" s="18">
        <v>122.39250744997871</v>
      </c>
      <c r="R114" s="18">
        <v>78.300360181656842</v>
      </c>
      <c r="S114" s="18">
        <v>90.702284380920332</v>
      </c>
      <c r="T114" s="18">
        <v>57.425884717536427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79.522978600671436</v>
      </c>
      <c r="F115" s="18">
        <v>98.519210791400283</v>
      </c>
      <c r="G115" s="18">
        <v>86.207348756835174</v>
      </c>
      <c r="H115" s="18">
        <v>81.283301414539793</v>
      </c>
      <c r="I115" s="18">
        <v>94.128557318389142</v>
      </c>
      <c r="J115" s="18">
        <v>92.408282968646503</v>
      </c>
      <c r="K115" s="18">
        <v>99.337937986094403</v>
      </c>
      <c r="L115" s="18">
        <v>110.09128602984326</v>
      </c>
      <c r="M115" s="18">
        <v>98.700861651931888</v>
      </c>
      <c r="N115" s="18">
        <v>103.06007765256827</v>
      </c>
      <c r="O115" s="18">
        <v>95.319155015402984</v>
      </c>
      <c r="P115" s="18">
        <v>79.720123340260955</v>
      </c>
      <c r="Q115" s="18">
        <v>74.31389496703153</v>
      </c>
      <c r="R115" s="18">
        <v>66.429604157711694</v>
      </c>
      <c r="S115" s="18">
        <v>102.47373439379098</v>
      </c>
      <c r="T115" s="18">
        <v>52.614918366261861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82.430252948288896</v>
      </c>
      <c r="F116" s="18">
        <v>98.175088954334527</v>
      </c>
      <c r="G116" s="18">
        <v>86.234897999603888</v>
      </c>
      <c r="H116" s="18">
        <v>81.38154153493484</v>
      </c>
      <c r="I116" s="18">
        <v>98.633088030128491</v>
      </c>
      <c r="J116" s="18">
        <v>95.789625490595597</v>
      </c>
      <c r="K116" s="18">
        <v>104.97203684466746</v>
      </c>
      <c r="L116" s="18">
        <v>115.81325947831599</v>
      </c>
      <c r="M116" s="18">
        <v>106.06591716438744</v>
      </c>
      <c r="N116" s="18">
        <v>103.33649052486466</v>
      </c>
      <c r="O116" s="18">
        <v>94.757554117567025</v>
      </c>
      <c r="P116" s="18">
        <v>78.122715020954431</v>
      </c>
      <c r="Q116" s="18">
        <v>74.591412941203885</v>
      </c>
      <c r="R116" s="18">
        <v>62.479435392936502</v>
      </c>
      <c r="S116" s="18">
        <v>98.479679274805932</v>
      </c>
      <c r="T116" s="18">
        <v>52.801911942888545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87.134069421143664</v>
      </c>
      <c r="F117" s="18">
        <v>97.864997810914517</v>
      </c>
      <c r="G117" s="18">
        <v>126.27551020408163</v>
      </c>
      <c r="H117" s="18">
        <v>121.30095271789948</v>
      </c>
      <c r="I117" s="18">
        <v>93.926111458985602</v>
      </c>
      <c r="J117" s="18">
        <v>96.872748950545216</v>
      </c>
      <c r="K117" s="18">
        <v>83.760346866377617</v>
      </c>
      <c r="L117" s="18">
        <v>91.657908244323323</v>
      </c>
      <c r="M117" s="18">
        <v>100.81992104464014</v>
      </c>
      <c r="N117" s="18">
        <v>114.67751475718545</v>
      </c>
      <c r="O117" s="18">
        <v>89.934527663860706</v>
      </c>
      <c r="P117" s="18">
        <v>96.401028277634964</v>
      </c>
      <c r="Q117" s="18">
        <v>144.66163291228565</v>
      </c>
      <c r="R117" s="18">
        <v>98.32159257845484</v>
      </c>
      <c r="S117" s="18">
        <v>136.33884748227595</v>
      </c>
      <c r="T117" s="18">
        <v>91.056252529340341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73.135380237490523</v>
      </c>
      <c r="F118" s="18">
        <v>70.306065739519383</v>
      </c>
      <c r="G118" s="18">
        <v>60.011462863693062</v>
      </c>
      <c r="H118" s="18">
        <v>80.099921257704537</v>
      </c>
      <c r="I118" s="18">
        <v>62.191179787183145</v>
      </c>
      <c r="J118" s="18">
        <v>96.339113680154142</v>
      </c>
      <c r="K118" s="18">
        <v>128.14829181790475</v>
      </c>
      <c r="L118" s="18">
        <v>81.575736447620713</v>
      </c>
      <c r="M118" s="18">
        <v>37.947463844499723</v>
      </c>
      <c r="N118" s="18">
        <v>24.775603816858734</v>
      </c>
      <c r="O118" s="18">
        <v>34.911474475437281</v>
      </c>
      <c r="P118" s="18">
        <v>37.239947004690798</v>
      </c>
      <c r="Q118" s="18">
        <v>38.680840090541814</v>
      </c>
      <c r="R118" s="18">
        <v>31.349079120800827</v>
      </c>
      <c r="S118" s="18">
        <v>43.846621688519257</v>
      </c>
      <c r="T118" s="18">
        <v>23.865510827220721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108.61592281216498</v>
      </c>
      <c r="F119" s="18">
        <v>136.22624909537257</v>
      </c>
      <c r="G119" s="18">
        <v>99.21343021512898</v>
      </c>
      <c r="H119" s="18">
        <v>93.317732522665438</v>
      </c>
      <c r="I119" s="18">
        <v>136.47588925956416</v>
      </c>
      <c r="J119" s="18">
        <v>86.462450592885375</v>
      </c>
      <c r="K119" s="18">
        <v>105.22008534518032</v>
      </c>
      <c r="L119" s="18">
        <v>99.190313147492333</v>
      </c>
      <c r="M119" s="18">
        <v>93.280129111543786</v>
      </c>
      <c r="N119" s="18">
        <v>117.02706530408401</v>
      </c>
      <c r="O119" s="18">
        <v>90.718928766897335</v>
      </c>
      <c r="P119" s="18">
        <v>68.48129557580728</v>
      </c>
      <c r="Q119" s="18">
        <v>66.70664068355569</v>
      </c>
      <c r="R119" s="18">
        <v>48.853063309128864</v>
      </c>
      <c r="S119" s="18">
        <v>105.71441069684023</v>
      </c>
      <c r="T119" s="18">
        <v>43.823413197313123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55.78364869689397</v>
      </c>
      <c r="F120" s="18">
        <v>73.392645048517579</v>
      </c>
      <c r="G120" s="18">
        <v>77.085384723589812</v>
      </c>
      <c r="H120" s="18">
        <v>38.982610365984563</v>
      </c>
      <c r="I120" s="18">
        <v>68.072747075708236</v>
      </c>
      <c r="J120" s="18">
        <v>90.574550260330625</v>
      </c>
      <c r="K120" s="18">
        <v>78.370354268324078</v>
      </c>
      <c r="L120" s="18">
        <v>79.855226495849251</v>
      </c>
      <c r="M120" s="18">
        <v>95.272189759105714</v>
      </c>
      <c r="N120" s="18">
        <v>74.25843094255994</v>
      </c>
      <c r="O120" s="18">
        <v>69.908070886783875</v>
      </c>
      <c r="P120" s="18">
        <v>47.943403396965529</v>
      </c>
      <c r="Q120" s="18">
        <v>49.180039929508609</v>
      </c>
      <c r="R120" s="18">
        <v>40.343327564432386</v>
      </c>
      <c r="S120" s="18">
        <v>67.643611469090956</v>
      </c>
      <c r="T120" s="18">
        <v>34.883720930232556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83.393289292955728</v>
      </c>
      <c r="F121" s="18">
        <v>123.01225234619395</v>
      </c>
      <c r="G121" s="18">
        <v>96.125108039774787</v>
      </c>
      <c r="H121" s="18">
        <v>67.836107963161012</v>
      </c>
      <c r="I121" s="18">
        <v>104.74172894730624</v>
      </c>
      <c r="J121" s="18">
        <v>108.71084468326319</v>
      </c>
      <c r="K121" s="18">
        <v>98.498847028999904</v>
      </c>
      <c r="L121" s="18">
        <v>65.99422550526829</v>
      </c>
      <c r="M121" s="18">
        <v>71.006442355342855</v>
      </c>
      <c r="N121" s="18">
        <v>91.74445528550001</v>
      </c>
      <c r="O121" s="18">
        <v>94.420600858369099</v>
      </c>
      <c r="P121" s="18">
        <v>63.639033805614226</v>
      </c>
      <c r="Q121" s="18">
        <v>67.908290190277683</v>
      </c>
      <c r="R121" s="18">
        <v>70.408126421702548</v>
      </c>
      <c r="S121" s="18">
        <v>98.162273502623037</v>
      </c>
      <c r="T121" s="18">
        <v>40.13694920499826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90.698011899579157</v>
      </c>
      <c r="F122" s="18">
        <v>121.82573006729983</v>
      </c>
      <c r="G122" s="18">
        <v>101.87307540922878</v>
      </c>
      <c r="H122" s="18">
        <v>96.347849742694564</v>
      </c>
      <c r="I122" s="18">
        <v>112.19355053708497</v>
      </c>
      <c r="J122" s="18">
        <v>143.82061646746058</v>
      </c>
      <c r="K122" s="18">
        <v>126.14519525779588</v>
      </c>
      <c r="L122" s="18">
        <v>210.95939294073196</v>
      </c>
      <c r="M122" s="18">
        <v>102.23365036091576</v>
      </c>
      <c r="N122" s="18">
        <v>72.143474063913018</v>
      </c>
      <c r="O122" s="18">
        <v>91.964133987744788</v>
      </c>
      <c r="P122" s="18">
        <v>64.855941197279975</v>
      </c>
      <c r="Q122" s="18">
        <v>105.8078913449145</v>
      </c>
      <c r="R122" s="18">
        <v>65.600809701422605</v>
      </c>
      <c r="S122" s="18">
        <v>92.128067134908335</v>
      </c>
      <c r="T122" s="18">
        <v>37.324043793544718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72.157644774474562</v>
      </c>
      <c r="F123" s="18">
        <v>111.80076332934962</v>
      </c>
      <c r="G123" s="18">
        <v>75.470748795612636</v>
      </c>
      <c r="H123" s="18">
        <v>106.94792742292373</v>
      </c>
      <c r="I123" s="18">
        <v>120.2776007024212</v>
      </c>
      <c r="J123" s="18">
        <v>102.45057054369458</v>
      </c>
      <c r="K123" s="18">
        <v>98.734816651741625</v>
      </c>
      <c r="L123" s="18">
        <v>107.29493813776223</v>
      </c>
      <c r="M123" s="18">
        <v>86.715036826449179</v>
      </c>
      <c r="N123" s="18">
        <v>99.931230121206923</v>
      </c>
      <c r="O123" s="18">
        <v>95.381841812883891</v>
      </c>
      <c r="P123" s="18">
        <v>65.840119930310763</v>
      </c>
      <c r="Q123" s="18">
        <v>53.112285061221385</v>
      </c>
      <c r="R123" s="18">
        <v>62.245794145484624</v>
      </c>
      <c r="S123" s="18">
        <v>80.961670432026892</v>
      </c>
      <c r="T123" s="18">
        <v>49.273220004927325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118.04161242636188</v>
      </c>
      <c r="F124" s="18">
        <v>99.871593665287492</v>
      </c>
      <c r="G124" s="18">
        <v>81.908131839329002</v>
      </c>
      <c r="H124" s="18">
        <v>64.115799654426709</v>
      </c>
      <c r="I124" s="18">
        <v>101.6886811843486</v>
      </c>
      <c r="J124" s="18">
        <v>99.119773317387981</v>
      </c>
      <c r="K124" s="18">
        <v>157.71347645563102</v>
      </c>
      <c r="L124" s="18">
        <v>189.1429792690746</v>
      </c>
      <c r="M124" s="18">
        <v>161.00655755184732</v>
      </c>
      <c r="N124" s="18">
        <v>189.31135336346716</v>
      </c>
      <c r="O124" s="18">
        <v>146.30577907827359</v>
      </c>
      <c r="P124" s="18">
        <v>108.72089341130275</v>
      </c>
      <c r="Q124" s="18">
        <v>77.363777025049146</v>
      </c>
      <c r="R124" s="18">
        <v>93.693693693693703</v>
      </c>
      <c r="S124" s="18">
        <v>241.92732057900599</v>
      </c>
      <c r="T124" s="18">
        <v>43.809865185096683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83.352676781531585</v>
      </c>
      <c r="F125" s="18">
        <v>81.46650250331534</v>
      </c>
      <c r="G125" s="18">
        <v>77.196680279278098</v>
      </c>
      <c r="H125" s="18">
        <v>71.059924571205983</v>
      </c>
      <c r="I125" s="18">
        <v>84.911290046977243</v>
      </c>
      <c r="J125" s="18">
        <v>83.240114908120759</v>
      </c>
      <c r="K125" s="18">
        <v>102.00736865567923</v>
      </c>
      <c r="L125" s="18">
        <v>96.625441557319306</v>
      </c>
      <c r="M125" s="18">
        <v>97.633755627682973</v>
      </c>
      <c r="N125" s="18">
        <v>117.94580769341414</v>
      </c>
      <c r="O125" s="18">
        <v>119.84490659146987</v>
      </c>
      <c r="P125" s="18">
        <v>79.692480780048754</v>
      </c>
      <c r="Q125" s="18">
        <v>81.282503294012272</v>
      </c>
      <c r="R125" s="18">
        <v>58.685145226514408</v>
      </c>
      <c r="S125" s="18">
        <v>72.836148908339865</v>
      </c>
      <c r="T125" s="18">
        <v>43.982476586164651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78.802792295168501</v>
      </c>
      <c r="F126" s="18">
        <v>93.68769768104211</v>
      </c>
      <c r="G126" s="18">
        <v>61.962082228216929</v>
      </c>
      <c r="H126" s="18">
        <v>42.651068561592709</v>
      </c>
      <c r="I126" s="18">
        <v>55.274067250115159</v>
      </c>
      <c r="J126" s="18">
        <v>84.354878652798419</v>
      </c>
      <c r="K126" s="18">
        <v>119.35873932207356</v>
      </c>
      <c r="L126" s="18">
        <v>174.58869420239705</v>
      </c>
      <c r="M126" s="18">
        <v>118.23238615173422</v>
      </c>
      <c r="N126" s="18">
        <v>101.64391016919309</v>
      </c>
      <c r="O126" s="18">
        <v>87.128393368561177</v>
      </c>
      <c r="P126" s="18">
        <v>43.880677062594977</v>
      </c>
      <c r="Q126" s="18">
        <v>39.177916714278716</v>
      </c>
      <c r="R126" s="18">
        <v>34.315968363945359</v>
      </c>
      <c r="S126" s="18">
        <v>96.362715795319062</v>
      </c>
      <c r="T126" s="18">
        <v>70.987377301990094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70.688516469908365</v>
      </c>
      <c r="F127" s="18">
        <v>89.086859688196</v>
      </c>
      <c r="G127" s="18">
        <v>68.610634648370493</v>
      </c>
      <c r="H127" s="18">
        <v>52.137099717416916</v>
      </c>
      <c r="I127" s="18">
        <v>61.171992638447385</v>
      </c>
      <c r="J127" s="18">
        <v>52.424639580602879</v>
      </c>
      <c r="K127" s="18">
        <v>45.72954391350283</v>
      </c>
      <c r="L127" s="18">
        <v>87.478459746734046</v>
      </c>
      <c r="M127" s="18">
        <v>41.756081059653056</v>
      </c>
      <c r="N127" s="18">
        <v>27.556530632793333</v>
      </c>
      <c r="O127" s="18">
        <v>48.320978738769355</v>
      </c>
      <c r="P127" s="18">
        <v>30.315923837889589</v>
      </c>
      <c r="Q127" s="18">
        <v>28.727988508804597</v>
      </c>
      <c r="R127" s="18">
        <v>29.74688587288518</v>
      </c>
      <c r="S127" s="18">
        <v>59.868184033738103</v>
      </c>
      <c r="T127" s="18">
        <v>16.901259672009928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114.49576666967973</v>
      </c>
      <c r="F128" s="18">
        <v>69.474510909511963</v>
      </c>
      <c r="G128" s="18">
        <v>93.88723436474686</v>
      </c>
      <c r="H128" s="18">
        <v>97.151242220310678</v>
      </c>
      <c r="I128" s="18">
        <v>117.70794224193041</v>
      </c>
      <c r="J128" s="18">
        <v>124.1667090733296</v>
      </c>
      <c r="K128" s="18">
        <v>111.24038127895823</v>
      </c>
      <c r="L128" s="18">
        <v>192.39034773532001</v>
      </c>
      <c r="M128" s="18">
        <v>186.04938017803178</v>
      </c>
      <c r="N128" s="18">
        <v>146.53677866754725</v>
      </c>
      <c r="O128" s="18">
        <v>141.82194616977228</v>
      </c>
      <c r="P128" s="18">
        <v>103.69679058433142</v>
      </c>
      <c r="Q128" s="18">
        <v>134.28226131328052</v>
      </c>
      <c r="R128" s="18">
        <v>96.104692771700229</v>
      </c>
      <c r="S128" s="18">
        <v>109.05455757171852</v>
      </c>
      <c r="T128" s="18">
        <v>103.73857878147069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54.05755225880624</v>
      </c>
      <c r="F129" s="18">
        <v>44.455830495192743</v>
      </c>
      <c r="G129" s="18">
        <v>82.347768412737452</v>
      </c>
      <c r="H129" s="18">
        <v>76.218950903212971</v>
      </c>
      <c r="I129" s="18">
        <v>96.068820209386359</v>
      </c>
      <c r="J129" s="18">
        <v>97.113568923657937</v>
      </c>
      <c r="K129" s="18">
        <v>115.76046815521845</v>
      </c>
      <c r="L129" s="18">
        <v>124.40382533002057</v>
      </c>
      <c r="M129" s="18">
        <v>142.90619872979977</v>
      </c>
      <c r="N129" s="18">
        <v>115.92333968968214</v>
      </c>
      <c r="O129" s="18">
        <v>88.057684557052923</v>
      </c>
      <c r="P129" s="18">
        <v>79.373284553225119</v>
      </c>
      <c r="Q129" s="18">
        <v>60.771900633067716</v>
      </c>
      <c r="R129" s="18">
        <v>48.86050326318361</v>
      </c>
      <c r="S129" s="18">
        <v>39.281306737517355</v>
      </c>
      <c r="T129" s="18">
        <v>33.256842595363999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74.093549081000972</v>
      </c>
      <c r="F130" s="18">
        <v>117.64020732630598</v>
      </c>
      <c r="G130" s="18">
        <v>77.261313669571535</v>
      </c>
      <c r="H130" s="18">
        <v>69.850984566258646</v>
      </c>
      <c r="I130" s="18">
        <v>70.416431945226847</v>
      </c>
      <c r="J130" s="18">
        <v>62.523843838752072</v>
      </c>
      <c r="K130" s="18">
        <v>81.8720722961489</v>
      </c>
      <c r="L130" s="18">
        <v>103.42729669438249</v>
      </c>
      <c r="M130" s="18">
        <v>89.629828807026982</v>
      </c>
      <c r="N130" s="18">
        <v>66.488711585657995</v>
      </c>
      <c r="O130" s="18">
        <v>93.060738921454814</v>
      </c>
      <c r="P130" s="18">
        <v>50.723276347924099</v>
      </c>
      <c r="Q130" s="18">
        <v>66.497841097487665</v>
      </c>
      <c r="R130" s="18">
        <v>48.984447437938456</v>
      </c>
      <c r="S130" s="18">
        <v>46.125461254612546</v>
      </c>
      <c r="T130" s="18">
        <v>37.074051387859058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59.563888745014765</v>
      </c>
      <c r="F131" s="18">
        <v>113.38659595994837</v>
      </c>
      <c r="G131" s="18">
        <v>86.355785837651112</v>
      </c>
      <c r="H131" s="18">
        <v>80.985351440827301</v>
      </c>
      <c r="I131" s="18">
        <v>83.587992090598604</v>
      </c>
      <c r="J131" s="18">
        <v>63.544512931308375</v>
      </c>
      <c r="K131" s="18">
        <v>61.417178476487301</v>
      </c>
      <c r="L131" s="18">
        <v>87.007229004877956</v>
      </c>
      <c r="M131" s="18">
        <v>72.976310766812617</v>
      </c>
      <c r="N131" s="18">
        <v>85.070182900893244</v>
      </c>
      <c r="O131" s="18">
        <v>46.75706365640238</v>
      </c>
      <c r="P131" s="18">
        <v>26.944062202292169</v>
      </c>
      <c r="Q131" s="18">
        <v>42.530979952442635</v>
      </c>
      <c r="R131" s="18">
        <v>29.96500860285731</v>
      </c>
      <c r="S131" s="18">
        <v>29.91036538888299</v>
      </c>
      <c r="T131" s="18">
        <v>16.367399990372117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71.146098976235365</v>
      </c>
      <c r="F132" s="18">
        <v>65.102350194842032</v>
      </c>
      <c r="G132" s="18">
        <v>78.645794322522661</v>
      </c>
      <c r="H132" s="18">
        <v>45.226698827874728</v>
      </c>
      <c r="I132" s="18">
        <v>74.930523280629032</v>
      </c>
      <c r="J132" s="18">
        <v>46.799041097198746</v>
      </c>
      <c r="K132" s="18">
        <v>77.865149097341046</v>
      </c>
      <c r="L132" s="18">
        <v>52.244076585946338</v>
      </c>
      <c r="M132" s="18">
        <v>62.437806091588463</v>
      </c>
      <c r="N132" s="18">
        <v>44.240827401785367</v>
      </c>
      <c r="O132" s="18">
        <v>74.234640852807559</v>
      </c>
      <c r="P132" s="18">
        <v>52.715861506480074</v>
      </c>
      <c r="Q132" s="18">
        <v>46.640402496750056</v>
      </c>
      <c r="R132" s="18">
        <v>68.760252644814003</v>
      </c>
      <c r="S132" s="18">
        <v>264.76321633967274</v>
      </c>
      <c r="T132" s="18">
        <v>72.794843060065318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74.334019050253261</v>
      </c>
      <c r="F133" s="18">
        <v>105.30222602000742</v>
      </c>
      <c r="G133" s="18">
        <v>101.59626676768895</v>
      </c>
      <c r="H133" s="18">
        <v>113.23571042540597</v>
      </c>
      <c r="I133" s="18">
        <v>152.05487643405687</v>
      </c>
      <c r="J133" s="18">
        <v>150.51020408163265</v>
      </c>
      <c r="K133" s="18">
        <v>166.61592070097095</v>
      </c>
      <c r="L133" s="18">
        <v>191.72069322166445</v>
      </c>
      <c r="M133" s="18">
        <v>111.33620184499992</v>
      </c>
      <c r="N133" s="18">
        <v>152.38697965675459</v>
      </c>
      <c r="O133" s="18">
        <v>151.43616096919143</v>
      </c>
      <c r="P133" s="18">
        <v>96.069367009615149</v>
      </c>
      <c r="Q133" s="18">
        <v>89.126559714795007</v>
      </c>
      <c r="R133" s="18">
        <v>73.341534967351194</v>
      </c>
      <c r="S133" s="18">
        <v>72.815347942391568</v>
      </c>
      <c r="T133" s="18">
        <v>61.648159839566233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57.931314563056546</v>
      </c>
      <c r="F134" s="18">
        <v>63.689369396370694</v>
      </c>
      <c r="G134" s="18">
        <v>47.480040797664685</v>
      </c>
      <c r="H134" s="18">
        <v>46.671598492565465</v>
      </c>
      <c r="I134" s="18">
        <v>55.688375531679966</v>
      </c>
      <c r="J134" s="18">
        <v>46.295590678392344</v>
      </c>
      <c r="K134" s="18">
        <v>58.998277325940904</v>
      </c>
      <c r="L134" s="18">
        <v>58.776141768805083</v>
      </c>
      <c r="M134" s="18">
        <v>54.330677789208174</v>
      </c>
      <c r="N134" s="18">
        <v>54.951175138306169</v>
      </c>
      <c r="O134" s="18">
        <v>51.493971144919541</v>
      </c>
      <c r="P134" s="18">
        <v>48.252188319301062</v>
      </c>
      <c r="Q134" s="18">
        <v>54.436779600226487</v>
      </c>
      <c r="R134" s="18">
        <v>35.925024473922925</v>
      </c>
      <c r="S134" s="18">
        <v>76.941538548416702</v>
      </c>
      <c r="T134" s="18">
        <v>18.665583601939147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94.586728754365538</v>
      </c>
      <c r="F135" s="18">
        <v>78.636238658234817</v>
      </c>
      <c r="G135" s="18">
        <v>110.76590571389977</v>
      </c>
      <c r="H135" s="18">
        <v>82.797713509296173</v>
      </c>
      <c r="I135" s="18">
        <v>123.61197314960178</v>
      </c>
      <c r="J135" s="18">
        <v>112.28696240694026</v>
      </c>
      <c r="K135" s="18">
        <v>154.14219365498343</v>
      </c>
      <c r="L135" s="18">
        <v>145.98684633770964</v>
      </c>
      <c r="M135" s="18">
        <v>172.50789442906711</v>
      </c>
      <c r="N135" s="18">
        <v>199.00068091799253</v>
      </c>
      <c r="O135" s="18">
        <v>138.58968496773309</v>
      </c>
      <c r="P135" s="18">
        <v>138.27868473384822</v>
      </c>
      <c r="Q135" s="18">
        <v>132.84996960212558</v>
      </c>
      <c r="R135" s="18">
        <v>93.58427784132266</v>
      </c>
      <c r="S135" s="18">
        <v>91.379962035779414</v>
      </c>
      <c r="T135" s="18">
        <v>58.75487625503613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34.455229211311398</v>
      </c>
      <c r="F136" s="18">
        <v>65.385007302741073</v>
      </c>
      <c r="G136" s="18">
        <v>55.771491329678156</v>
      </c>
      <c r="H136" s="18">
        <v>52.000277334812459</v>
      </c>
      <c r="I136" s="18">
        <v>67.411402157164872</v>
      </c>
      <c r="J136" s="18">
        <v>42.453455976650602</v>
      </c>
      <c r="K136" s="18">
        <v>29.476392089608233</v>
      </c>
      <c r="L136" s="18">
        <v>69.454466734016449</v>
      </c>
      <c r="M136" s="18">
        <v>67.497309228888852</v>
      </c>
      <c r="N136" s="18">
        <v>84.807477807173598</v>
      </c>
      <c r="O136" s="18">
        <v>65.155675524735884</v>
      </c>
      <c r="P136" s="18">
        <v>71.321321321321321</v>
      </c>
      <c r="Q136" s="18">
        <v>43.29126551662479</v>
      </c>
      <c r="R136" s="18">
        <v>79.733595985178937</v>
      </c>
      <c r="S136" s="18">
        <v>111.93507765496011</v>
      </c>
      <c r="T136" s="18">
        <v>32.466628943535895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62.359798716427477</v>
      </c>
      <c r="F137" s="18">
        <v>92.300427157790807</v>
      </c>
      <c r="G137" s="18">
        <v>47.252742574721061</v>
      </c>
      <c r="H137" s="18">
        <v>58.253410779413755</v>
      </c>
      <c r="I137" s="18">
        <v>74.955299004643877</v>
      </c>
      <c r="J137" s="18">
        <v>78.125649315569447</v>
      </c>
      <c r="K137" s="18">
        <v>68.047971758029661</v>
      </c>
      <c r="L137" s="18">
        <v>92.110057190111064</v>
      </c>
      <c r="M137" s="18">
        <v>102.15959689695313</v>
      </c>
      <c r="N137" s="18">
        <v>74.031522055729965</v>
      </c>
      <c r="O137" s="18">
        <v>85.2007844902421</v>
      </c>
      <c r="P137" s="18">
        <v>59.83342374828478</v>
      </c>
      <c r="Q137" s="18">
        <v>59.935490485240891</v>
      </c>
      <c r="R137" s="18">
        <v>53.159704168186444</v>
      </c>
      <c r="S137" s="18">
        <v>135.73901505330426</v>
      </c>
      <c r="T137" s="18">
        <v>59.970464546210991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94.959183510617081</v>
      </c>
      <c r="F138" s="18">
        <v>89.201136722450272</v>
      </c>
      <c r="G138" s="18">
        <v>139.68987287441178</v>
      </c>
      <c r="H138" s="18">
        <v>120.24418819757045</v>
      </c>
      <c r="I138" s="18">
        <v>175.13134851138355</v>
      </c>
      <c r="J138" s="18">
        <v>194.83645773779077</v>
      </c>
      <c r="K138" s="18">
        <v>198.93259302696725</v>
      </c>
      <c r="L138" s="18">
        <v>175.70575143493031</v>
      </c>
      <c r="M138" s="18">
        <v>156.45484901382741</v>
      </c>
      <c r="N138" s="18">
        <v>202.58710171590562</v>
      </c>
      <c r="O138" s="18">
        <v>194.29548457293851</v>
      </c>
      <c r="P138" s="18">
        <v>167.53679205277757</v>
      </c>
      <c r="Q138" s="18">
        <v>127.17654539796787</v>
      </c>
      <c r="R138" s="18">
        <v>128.4410958541333</v>
      </c>
      <c r="S138" s="18">
        <v>110.07083381893996</v>
      </c>
      <c r="T138" s="18">
        <v>124.24801425048653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83.277022204033457</v>
      </c>
      <c r="F139" s="18">
        <v>134.82660453054973</v>
      </c>
      <c r="G139" s="18">
        <v>80.702389069000546</v>
      </c>
      <c r="H139" s="18">
        <v>68.687608755380523</v>
      </c>
      <c r="I139" s="18">
        <v>87.288055104542153</v>
      </c>
      <c r="J139" s="18">
        <v>80.444410677654773</v>
      </c>
      <c r="K139" s="18">
        <v>73.330947868764113</v>
      </c>
      <c r="L139" s="18">
        <v>87.813573094969726</v>
      </c>
      <c r="M139" s="18">
        <v>52.349905034676404</v>
      </c>
      <c r="N139" s="18">
        <v>73.698914226461341</v>
      </c>
      <c r="O139" s="18">
        <v>47.947792067822789</v>
      </c>
      <c r="P139" s="18">
        <v>56.711251512300038</v>
      </c>
      <c r="Q139" s="18">
        <v>49.386200084662057</v>
      </c>
      <c r="R139" s="18">
        <v>38.032765431896813</v>
      </c>
      <c r="S139" s="18">
        <v>91.001703261968132</v>
      </c>
      <c r="T139" s="18">
        <v>35.158549255547349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117.3221061664499</v>
      </c>
      <c r="F140" s="18">
        <v>134.03875524394408</v>
      </c>
      <c r="G140" s="18">
        <v>97.366756384654508</v>
      </c>
      <c r="H140" s="18">
        <v>129.04921793784129</v>
      </c>
      <c r="I140" s="18">
        <v>98.589194393676451</v>
      </c>
      <c r="J140" s="18">
        <v>152.6989823783145</v>
      </c>
      <c r="K140" s="18">
        <v>116.97167344958629</v>
      </c>
      <c r="L140" s="18">
        <v>96.053455836291505</v>
      </c>
      <c r="M140" s="18">
        <v>118.72929214001937</v>
      </c>
      <c r="N140" s="18">
        <v>100.15393116514051</v>
      </c>
      <c r="O140" s="18">
        <v>63.3415549392017</v>
      </c>
      <c r="P140" s="18">
        <v>56.889983166160718</v>
      </c>
      <c r="Q140" s="18">
        <v>60.797665369649806</v>
      </c>
      <c r="R140" s="18">
        <v>52.939201694054454</v>
      </c>
      <c r="S140" s="18">
        <v>76.096613906347699</v>
      </c>
      <c r="T140" s="18">
        <v>42.40382576739146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90.873101561937659</v>
      </c>
      <c r="F141" s="18">
        <v>160.88504853666913</v>
      </c>
      <c r="G141" s="18">
        <v>95.098358874035426</v>
      </c>
      <c r="H141" s="18">
        <v>96.869398323344626</v>
      </c>
      <c r="I141" s="18">
        <v>129.23516280919287</v>
      </c>
      <c r="J141" s="18">
        <v>118.94249310674188</v>
      </c>
      <c r="K141" s="18">
        <v>74.402094015561701</v>
      </c>
      <c r="L141" s="18">
        <v>72.135936164149328</v>
      </c>
      <c r="M141" s="18">
        <v>81.564622231678996</v>
      </c>
      <c r="N141" s="18">
        <v>89.863882648341473</v>
      </c>
      <c r="O141" s="18">
        <v>112.71789942767269</v>
      </c>
      <c r="P141" s="18">
        <v>100.17098150291014</v>
      </c>
      <c r="Q141" s="18">
        <v>111.38958507379559</v>
      </c>
      <c r="R141" s="18">
        <v>101.0934265010352</v>
      </c>
      <c r="S141" s="18">
        <v>118.2033096926714</v>
      </c>
      <c r="T141" s="18">
        <v>73.330986741757599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124.0870280835305</v>
      </c>
      <c r="F142" s="18">
        <v>165.57255117550042</v>
      </c>
      <c r="G142" s="18">
        <v>108.37259406351802</v>
      </c>
      <c r="H142" s="18">
        <v>133.11515434864481</v>
      </c>
      <c r="I142" s="18">
        <v>150.55842900066844</v>
      </c>
      <c r="J142" s="18">
        <v>141.22646765395626</v>
      </c>
      <c r="K142" s="18">
        <v>137.34669400704144</v>
      </c>
      <c r="L142" s="18">
        <v>96.744639001544073</v>
      </c>
      <c r="M142" s="18">
        <v>154.54075214090028</v>
      </c>
      <c r="N142" s="18">
        <v>133.99207478154847</v>
      </c>
      <c r="O142" s="18">
        <v>102.67587180004031</v>
      </c>
      <c r="P142" s="18">
        <v>111.27619497578655</v>
      </c>
      <c r="Q142" s="18">
        <v>85.716182853141618</v>
      </c>
      <c r="R142" s="18">
        <v>88.202739473320122</v>
      </c>
      <c r="S142" s="18">
        <v>92.812266596370989</v>
      </c>
      <c r="T142" s="18">
        <v>68.920163093515711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72.206215342769212</v>
      </c>
      <c r="F143" s="18">
        <v>77.862128416896084</v>
      </c>
      <c r="G143" s="18">
        <v>90.345450658280413</v>
      </c>
      <c r="H143" s="18">
        <v>69.110391876449768</v>
      </c>
      <c r="I143" s="18">
        <v>101.20976232687357</v>
      </c>
      <c r="J143" s="18">
        <v>97.143049887003741</v>
      </c>
      <c r="K143" s="18">
        <v>103.20539884865664</v>
      </c>
      <c r="L143" s="18">
        <v>127.87127624857644</v>
      </c>
      <c r="M143" s="18">
        <v>82.189420100615763</v>
      </c>
      <c r="N143" s="18">
        <v>63.981214587716927</v>
      </c>
      <c r="O143" s="18">
        <v>53.808245785567571</v>
      </c>
      <c r="P143" s="18">
        <v>50.237158534118862</v>
      </c>
      <c r="Q143" s="18">
        <v>35.567166978148826</v>
      </c>
      <c r="R143" s="18">
        <v>47.264110572470571</v>
      </c>
      <c r="S143" s="18">
        <v>90.727521311516725</v>
      </c>
      <c r="T143" s="18">
        <v>47.249870995418007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82.323657882248114</v>
      </c>
      <c r="F144" s="18">
        <v>82.778232246503833</v>
      </c>
      <c r="G144" s="18">
        <v>92.993206601538787</v>
      </c>
      <c r="H144" s="18">
        <v>51.13178233593581</v>
      </c>
      <c r="I144" s="18">
        <v>58.27045391695966</v>
      </c>
      <c r="J144" s="18">
        <v>73.401775529435099</v>
      </c>
      <c r="K144" s="18">
        <v>102.53959720853368</v>
      </c>
      <c r="L144" s="18">
        <v>132.84855264997904</v>
      </c>
      <c r="M144" s="18">
        <v>114.41762432880013</v>
      </c>
      <c r="N144" s="18">
        <v>106.80208364819796</v>
      </c>
      <c r="O144" s="18">
        <v>87.91697403922916</v>
      </c>
      <c r="P144" s="18">
        <v>74.85635672088695</v>
      </c>
      <c r="Q144" s="18">
        <v>56.354469613871245</v>
      </c>
      <c r="R144" s="18">
        <v>45.741105343754356</v>
      </c>
      <c r="S144" s="18">
        <v>93.112607447048333</v>
      </c>
      <c r="T144" s="18">
        <v>30.922355896989902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128.01439296958793</v>
      </c>
      <c r="F145" s="18">
        <v>183.81109181533188</v>
      </c>
      <c r="G145" s="18">
        <v>111.37576639760046</v>
      </c>
      <c r="H145" s="18">
        <v>104.54726722065939</v>
      </c>
      <c r="I145" s="18">
        <v>102.22901406966329</v>
      </c>
      <c r="J145" s="18">
        <v>88.64791316627668</v>
      </c>
      <c r="K145" s="18">
        <v>71.534361681762775</v>
      </c>
      <c r="L145" s="18">
        <v>187.09073900841909</v>
      </c>
      <c r="M145" s="18">
        <v>185.17089730730655</v>
      </c>
      <c r="N145" s="18">
        <v>166.12079624718021</v>
      </c>
      <c r="O145" s="18">
        <v>161.48380548122174</v>
      </c>
      <c r="P145" s="18">
        <v>140.45449634458171</v>
      </c>
      <c r="Q145" s="18">
        <v>141.31070036025506</v>
      </c>
      <c r="R145" s="18">
        <v>99.023083196032417</v>
      </c>
      <c r="S145" s="18">
        <v>95.964723050567855</v>
      </c>
      <c r="T145" s="18">
        <v>65.384528667733861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71.540261837358315</v>
      </c>
      <c r="F146" s="18">
        <v>65.088696263082312</v>
      </c>
      <c r="G146" s="18">
        <v>76.231451217092555</v>
      </c>
      <c r="H146" s="18">
        <v>91.80217159619707</v>
      </c>
      <c r="I146" s="18">
        <v>136.47073875449127</v>
      </c>
      <c r="J146" s="18">
        <v>112.04843940226466</v>
      </c>
      <c r="K146" s="18">
        <v>142.60676456820633</v>
      </c>
      <c r="L146" s="18">
        <v>199.05640664694431</v>
      </c>
      <c r="M146" s="18">
        <v>101.19319003191478</v>
      </c>
      <c r="N146" s="18">
        <v>84.301868129397747</v>
      </c>
      <c r="O146" s="18">
        <v>74.922523299769551</v>
      </c>
      <c r="P146" s="18">
        <v>90.508105630978974</v>
      </c>
      <c r="Q146" s="18">
        <v>73.758211363374443</v>
      </c>
      <c r="R146" s="18">
        <v>69.304071614207345</v>
      </c>
      <c r="S146" s="18">
        <v>128.29255325296751</v>
      </c>
      <c r="T146" s="18">
        <v>61.264593688590914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143.67706868372039</v>
      </c>
      <c r="F147" s="18">
        <v>179.35144204344934</v>
      </c>
      <c r="G147" s="18">
        <v>174.34568683931255</v>
      </c>
      <c r="H147" s="18">
        <v>162.31845961753302</v>
      </c>
      <c r="I147" s="18">
        <v>172.30103632156153</v>
      </c>
      <c r="J147" s="18">
        <v>140.5905406098492</v>
      </c>
      <c r="K147" s="18">
        <v>170.76038936835991</v>
      </c>
      <c r="L147" s="18">
        <v>187.46452157780331</v>
      </c>
      <c r="M147" s="18">
        <v>167.77938886491614</v>
      </c>
      <c r="N147" s="18">
        <v>145.08523757707653</v>
      </c>
      <c r="O147" s="18">
        <v>153.27758996619392</v>
      </c>
      <c r="P147" s="18">
        <v>120.82709020077914</v>
      </c>
      <c r="Q147" s="18">
        <v>108.62505319268068</v>
      </c>
      <c r="R147" s="18">
        <v>86.777168627702437</v>
      </c>
      <c r="S147" s="18">
        <v>186.92049511336421</v>
      </c>
      <c r="T147" s="18">
        <v>114.87696438615355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77.821929276373965</v>
      </c>
      <c r="F148" s="18">
        <v>56.394952651737668</v>
      </c>
      <c r="G148" s="18">
        <v>55.03126244057794</v>
      </c>
      <c r="H148" s="18">
        <v>106.18436406067677</v>
      </c>
      <c r="I148" s="18">
        <v>138.4493670886076</v>
      </c>
      <c r="J148" s="18">
        <v>116.0793053814366</v>
      </c>
      <c r="K148" s="18">
        <v>187.45010008909665</v>
      </c>
      <c r="L148" s="18">
        <v>173.03233397547555</v>
      </c>
      <c r="M148" s="18">
        <v>213.41146884769341</v>
      </c>
      <c r="N148" s="18">
        <v>189.05770871279367</v>
      </c>
      <c r="O148" s="18">
        <v>150.73064089287769</v>
      </c>
      <c r="P148" s="18">
        <v>158.03758546054215</v>
      </c>
      <c r="Q148" s="18">
        <v>116.10081608728977</v>
      </c>
      <c r="R148" s="18">
        <v>85.528191407706316</v>
      </c>
      <c r="S148" s="18">
        <v>56.370984896830464</v>
      </c>
      <c r="T148" s="18">
        <v>60.966788600243866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55.289053653419153</v>
      </c>
      <c r="F149" s="18">
        <v>77.596873754779907</v>
      </c>
      <c r="G149" s="18">
        <v>72.409423569267375</v>
      </c>
      <c r="H149" s="18">
        <v>68.205050575490745</v>
      </c>
      <c r="I149" s="18">
        <v>60.934565006101856</v>
      </c>
      <c r="J149" s="18">
        <v>52.545384625585129</v>
      </c>
      <c r="K149" s="18">
        <v>62.721593095711846</v>
      </c>
      <c r="L149" s="18">
        <v>78.193550893802481</v>
      </c>
      <c r="M149" s="18">
        <v>75.784400590253128</v>
      </c>
      <c r="N149" s="18">
        <v>102.77475991467158</v>
      </c>
      <c r="O149" s="18">
        <v>82.899862304584772</v>
      </c>
      <c r="P149" s="18">
        <v>67.778166414053089</v>
      </c>
      <c r="Q149" s="18">
        <v>60.895533404890713</v>
      </c>
      <c r="R149" s="18">
        <v>56.624885051483346</v>
      </c>
      <c r="S149" s="18">
        <v>98.578288574658302</v>
      </c>
      <c r="T149" s="18">
        <v>37.41082554180948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113.58942585708385</v>
      </c>
      <c r="F150" s="18">
        <v>99.507438181004034</v>
      </c>
      <c r="G150" s="18">
        <v>62.433964076457599</v>
      </c>
      <c r="H150" s="18">
        <v>97.447795823665899</v>
      </c>
      <c r="I150" s="18">
        <v>130.1148600143575</v>
      </c>
      <c r="J150" s="18">
        <v>73.880921338548461</v>
      </c>
      <c r="K150" s="18">
        <v>88.454572258961292</v>
      </c>
      <c r="L150" s="18">
        <v>57.231624560542883</v>
      </c>
      <c r="M150" s="18">
        <v>91.425845689072631</v>
      </c>
      <c r="N150" s="18">
        <v>123.76716302456003</v>
      </c>
      <c r="O150" s="18">
        <v>244.72891566265062</v>
      </c>
      <c r="P150" s="18">
        <v>146.68671385089294</v>
      </c>
      <c r="Q150" s="18">
        <v>135.66583363084612</v>
      </c>
      <c r="R150" s="18">
        <v>90.280912531685132</v>
      </c>
      <c r="S150" s="18">
        <v>81.037277147487842</v>
      </c>
      <c r="T150" s="18">
        <v>46.002694443531695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51.261368904702849</v>
      </c>
      <c r="F151" s="18">
        <v>74.794176473324342</v>
      </c>
      <c r="G151" s="18">
        <v>71.465970991062164</v>
      </c>
      <c r="H151" s="18">
        <v>66.581761314363874</v>
      </c>
      <c r="I151" s="18">
        <v>56.992107130823769</v>
      </c>
      <c r="J151" s="18">
        <v>51.368619441782521</v>
      </c>
      <c r="K151" s="18">
        <v>60.607016050349365</v>
      </c>
      <c r="L151" s="18">
        <v>79.726572519983634</v>
      </c>
      <c r="M151" s="18">
        <v>77.084456408654063</v>
      </c>
      <c r="N151" s="18">
        <v>99.846063564691576</v>
      </c>
      <c r="O151" s="18">
        <v>72.636940013010602</v>
      </c>
      <c r="P151" s="18">
        <v>64.132005043714983</v>
      </c>
      <c r="Q151" s="18">
        <v>57.214292328654771</v>
      </c>
      <c r="R151" s="18">
        <v>52.472801056604013</v>
      </c>
      <c r="S151" s="18">
        <v>99.882015361822198</v>
      </c>
      <c r="T151" s="18">
        <v>37.002116397201462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125.6544502617801</v>
      </c>
      <c r="F152" s="18">
        <v>150.54057752839742</v>
      </c>
      <c r="G152" s="18">
        <v>120.82158679017317</v>
      </c>
      <c r="H152" s="18">
        <v>85.63335748633159</v>
      </c>
      <c r="I152" s="18">
        <v>103.48619106138024</v>
      </c>
      <c r="J152" s="18">
        <v>63.568749602695313</v>
      </c>
      <c r="K152" s="18">
        <v>99.981253514965942</v>
      </c>
      <c r="L152" s="18">
        <v>55.336940482046238</v>
      </c>
      <c r="M152" s="18">
        <v>6.05913717886573</v>
      </c>
      <c r="N152" s="18">
        <v>173.18602567930725</v>
      </c>
      <c r="O152" s="18">
        <v>188.33500088282031</v>
      </c>
      <c r="P152" s="18">
        <v>69.60153123368714</v>
      </c>
      <c r="Q152" s="18">
        <v>68.415051311288494</v>
      </c>
      <c r="R152" s="18">
        <v>145.27574453819076</v>
      </c>
      <c r="S152" s="18">
        <v>82.079343365253081</v>
      </c>
      <c r="T152" s="18">
        <v>37.545591074876633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87.843233613858345</v>
      </c>
      <c r="F153" s="18">
        <v>106.41267183029795</v>
      </c>
      <c r="G153" s="18">
        <v>74.431016231474956</v>
      </c>
      <c r="H153" s="18">
        <v>75.381224840207508</v>
      </c>
      <c r="I153" s="18">
        <v>92.154420921544215</v>
      </c>
      <c r="J153" s="18">
        <v>103.54622056294946</v>
      </c>
      <c r="K153" s="18">
        <v>93.434205990674727</v>
      </c>
      <c r="L153" s="18">
        <v>105.01147749413107</v>
      </c>
      <c r="M153" s="18">
        <v>60.836628650718573</v>
      </c>
      <c r="N153" s="18">
        <v>68.915778507893251</v>
      </c>
      <c r="O153" s="18">
        <v>84.829415756678387</v>
      </c>
      <c r="P153" s="18">
        <v>66.460231534080364</v>
      </c>
      <c r="Q153" s="18">
        <v>51.305803969073999</v>
      </c>
      <c r="R153" s="18">
        <v>69.783437618949037</v>
      </c>
      <c r="S153" s="18">
        <v>81.086303066392588</v>
      </c>
      <c r="T153" s="18">
        <v>36.808546883745834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102.96452014243425</v>
      </c>
      <c r="F154" s="18">
        <v>133.70211984200697</v>
      </c>
      <c r="G154" s="18">
        <v>78.792241396081792</v>
      </c>
      <c r="H154" s="18">
        <v>64.051984219076346</v>
      </c>
      <c r="I154" s="18">
        <v>82.565386459276624</v>
      </c>
      <c r="J154" s="18">
        <v>69.761704227389131</v>
      </c>
      <c r="K154" s="18">
        <v>79.162994156628471</v>
      </c>
      <c r="L154" s="18">
        <v>112.91815002430877</v>
      </c>
      <c r="M154" s="18">
        <v>55.974524027442648</v>
      </c>
      <c r="N154" s="18">
        <v>60.61535540316514</v>
      </c>
      <c r="O154" s="18">
        <v>100.17212675301221</v>
      </c>
      <c r="P154" s="18">
        <v>65.409353537555873</v>
      </c>
      <c r="Q154" s="18">
        <v>41.901270132250879</v>
      </c>
      <c r="R154" s="18">
        <v>60.447310094700782</v>
      </c>
      <c r="S154" s="18">
        <v>73.937580508205329</v>
      </c>
      <c r="T154" s="18">
        <v>44.911922729314178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77.074913055738321</v>
      </c>
      <c r="F155" s="18">
        <v>68.096102807654702</v>
      </c>
      <c r="G155" s="18">
        <v>84.559720302463617</v>
      </c>
      <c r="H155" s="18">
        <v>97.155175031120024</v>
      </c>
      <c r="I155" s="18">
        <v>105.20180264710483</v>
      </c>
      <c r="J155" s="18">
        <v>165.59165631718815</v>
      </c>
      <c r="K155" s="18">
        <v>128.2857502200981</v>
      </c>
      <c r="L155" s="18">
        <v>100.98849919209201</v>
      </c>
      <c r="M155" s="18">
        <v>64.238380742009639</v>
      </c>
      <c r="N155" s="18">
        <v>70.726662880289766</v>
      </c>
      <c r="O155" s="18">
        <v>62.275400196014374</v>
      </c>
      <c r="P155" s="18">
        <v>75.020947407392967</v>
      </c>
      <c r="Q155" s="18">
        <v>68.73362932139473</v>
      </c>
      <c r="R155" s="18">
        <v>73.00665751186358</v>
      </c>
      <c r="S155" s="18">
        <v>86.399842011717453</v>
      </c>
      <c r="T155" s="18">
        <v>24.429069016060144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36.677058499908306</v>
      </c>
      <c r="F156" s="18">
        <v>77.746546259195028</v>
      </c>
      <c r="G156" s="18">
        <v>11.710287487557819</v>
      </c>
      <c r="H156" s="18">
        <v>63.109581181870347</v>
      </c>
      <c r="I156" s="18">
        <v>101.28861628495864</v>
      </c>
      <c r="J156" s="18">
        <v>66.269052352551356</v>
      </c>
      <c r="K156" s="18">
        <v>37.973310187696647</v>
      </c>
      <c r="L156" s="18">
        <v>69.307458548808441</v>
      </c>
      <c r="M156" s="18">
        <v>78.731891664917072</v>
      </c>
      <c r="N156" s="18">
        <v>118.96141512361643</v>
      </c>
      <c r="O156" s="18">
        <v>86.575677327357909</v>
      </c>
      <c r="P156" s="18">
        <v>30.108390204737056</v>
      </c>
      <c r="Q156" s="18">
        <v>29.603315571343988</v>
      </c>
      <c r="R156" s="18">
        <v>125.84095639126856</v>
      </c>
      <c r="S156" s="18">
        <v>109.18067027437579</v>
      </c>
      <c r="T156" s="18">
        <v>41.905294035479812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68.427242595958518</v>
      </c>
      <c r="F157" s="18">
        <v>93.753853097250428</v>
      </c>
      <c r="G157" s="18">
        <v>76.579800254354339</v>
      </c>
      <c r="H157" s="18">
        <v>81.979114312838547</v>
      </c>
      <c r="I157" s="18">
        <v>81.05343173658072</v>
      </c>
      <c r="J157" s="18">
        <v>78.044207851290309</v>
      </c>
      <c r="K157" s="18">
        <v>91.626131603837322</v>
      </c>
      <c r="L157" s="18">
        <v>84.218911086818082</v>
      </c>
      <c r="M157" s="18">
        <v>65.112937267052857</v>
      </c>
      <c r="N157" s="18">
        <v>91.406760082366532</v>
      </c>
      <c r="O157" s="18">
        <v>96.482729986753398</v>
      </c>
      <c r="P157" s="18">
        <v>84.829358740634234</v>
      </c>
      <c r="Q157" s="18">
        <v>70.720817150371573</v>
      </c>
      <c r="R157" s="18">
        <v>76.070989597385847</v>
      </c>
      <c r="S157" s="18">
        <v>140.06913504096517</v>
      </c>
      <c r="T157" s="18">
        <v>58.657569345482287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101.07632628530841</v>
      </c>
      <c r="F158" s="18">
        <v>105.75435906248761</v>
      </c>
      <c r="G158" s="18">
        <v>85.797339001933636</v>
      </c>
      <c r="H158" s="18">
        <v>131.60345148674654</v>
      </c>
      <c r="I158" s="18">
        <v>109.65440786619752</v>
      </c>
      <c r="J158" s="18">
        <v>90.159711488923236</v>
      </c>
      <c r="K158" s="18">
        <v>154.88690977837504</v>
      </c>
      <c r="L158" s="18">
        <v>103.12250510068304</v>
      </c>
      <c r="M158" s="18">
        <v>107.07217096938169</v>
      </c>
      <c r="N158" s="18">
        <v>159.40040114008235</v>
      </c>
      <c r="O158" s="18">
        <v>135.01813984168865</v>
      </c>
      <c r="P158" s="18">
        <v>129.87405237246671</v>
      </c>
      <c r="Q158" s="18">
        <v>115.9784948350255</v>
      </c>
      <c r="R158" s="18">
        <v>89.133393394544655</v>
      </c>
      <c r="S158" s="18">
        <v>97.208980614285977</v>
      </c>
      <c r="T158" s="18">
        <v>64.756797183535355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121.64266251459713</v>
      </c>
      <c r="F159" s="18">
        <v>227.6176024279211</v>
      </c>
      <c r="G159" s="18">
        <v>110.98265895953757</v>
      </c>
      <c r="H159" s="18">
        <v>216.60649819494586</v>
      </c>
      <c r="I159" s="18">
        <v>79.319613977878646</v>
      </c>
      <c r="J159" s="18">
        <v>142.19234746639089</v>
      </c>
      <c r="K159" s="18">
        <v>84.292156614826993</v>
      </c>
      <c r="L159" s="18">
        <v>74.263553098440468</v>
      </c>
      <c r="M159" s="18">
        <v>60.679611650485434</v>
      </c>
      <c r="N159" s="18">
        <v>138.89440057145126</v>
      </c>
      <c r="O159" s="18">
        <v>140.17599875399111</v>
      </c>
      <c r="P159" s="18">
        <v>80.235357047338866</v>
      </c>
      <c r="Q159" s="18">
        <v>59.916117435590174</v>
      </c>
      <c r="R159" s="18">
        <v>65.912336592332196</v>
      </c>
      <c r="S159" s="18">
        <v>139.71984380037975</v>
      </c>
      <c r="T159" s="18">
        <v>49.079754601226995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35.154945421947232</v>
      </c>
      <c r="F160" s="18">
        <v>49.485521219050213</v>
      </c>
      <c r="G160" s="18">
        <v>79.578235352631054</v>
      </c>
      <c r="H160" s="18">
        <v>61.26166792951684</v>
      </c>
      <c r="I160" s="18">
        <v>106.70348983178508</v>
      </c>
      <c r="J160" s="18">
        <v>99.391418697819518</v>
      </c>
      <c r="K160" s="18">
        <v>70.097988038598629</v>
      </c>
      <c r="L160" s="18">
        <v>59.695407821554412</v>
      </c>
      <c r="M160" s="18">
        <v>31.326982499608413</v>
      </c>
      <c r="N160" s="18">
        <v>50.167923187335383</v>
      </c>
      <c r="O160" s="18">
        <v>121.38736207531473</v>
      </c>
      <c r="P160" s="18">
        <v>84.112149532710276</v>
      </c>
      <c r="Q160" s="18">
        <v>70.441826791374794</v>
      </c>
      <c r="R160" s="18">
        <v>142.40305149396059</v>
      </c>
      <c r="S160" s="18">
        <v>74.339309387815788</v>
      </c>
      <c r="T160" s="18">
        <v>60.41127999420052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62.539318358435409</v>
      </c>
      <c r="F161" s="18">
        <v>89.613895253742115</v>
      </c>
      <c r="G161" s="18">
        <v>70.679238242849564</v>
      </c>
      <c r="H161" s="18">
        <v>61.850350426413982</v>
      </c>
      <c r="I161" s="18">
        <v>67.228647067019637</v>
      </c>
      <c r="J161" s="18">
        <v>64.580177320678359</v>
      </c>
      <c r="K161" s="18">
        <v>78.283324635186148</v>
      </c>
      <c r="L161" s="18">
        <v>84.957504523819878</v>
      </c>
      <c r="M161" s="18">
        <v>60.493867971306734</v>
      </c>
      <c r="N161" s="18">
        <v>76.122148278103936</v>
      </c>
      <c r="O161" s="18">
        <v>74.895485287233882</v>
      </c>
      <c r="P161" s="18">
        <v>71.115816731670137</v>
      </c>
      <c r="Q161" s="18">
        <v>57.218669634492166</v>
      </c>
      <c r="R161" s="18">
        <v>56.583646398590048</v>
      </c>
      <c r="S161" s="18">
        <v>170.15018792480575</v>
      </c>
      <c r="T161" s="18">
        <v>57.042850828465276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101.66901368427037</v>
      </c>
      <c r="F162" s="18">
        <v>139.37110331345548</v>
      </c>
      <c r="G162" s="18">
        <v>120.5879870247326</v>
      </c>
      <c r="H162" s="18">
        <v>117.36673862014463</v>
      </c>
      <c r="I162" s="18">
        <v>120.09931289335411</v>
      </c>
      <c r="J162" s="18">
        <v>118.81591454306795</v>
      </c>
      <c r="K162" s="18">
        <v>109.30720317823177</v>
      </c>
      <c r="L162" s="18">
        <v>131.24574540503744</v>
      </c>
      <c r="M162" s="18">
        <v>137.05817477058815</v>
      </c>
      <c r="N162" s="18">
        <v>157.41150209531031</v>
      </c>
      <c r="O162" s="18">
        <v>146.53949317012044</v>
      </c>
      <c r="P162" s="18">
        <v>157.38406295362518</v>
      </c>
      <c r="Q162" s="18">
        <v>133.57547014062945</v>
      </c>
      <c r="R162" s="18">
        <v>139.26688733603041</v>
      </c>
      <c r="S162" s="18">
        <v>166.23346673649112</v>
      </c>
      <c r="T162" s="18">
        <v>82.420428963009712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95.529231944975166</v>
      </c>
      <c r="G163" s="18">
        <v>55.596738324684949</v>
      </c>
      <c r="H163" s="18">
        <v>0</v>
      </c>
      <c r="I163" s="18">
        <v>17.540782318891424</v>
      </c>
      <c r="J163" s="18">
        <v>0</v>
      </c>
      <c r="K163" s="18">
        <v>133.44453711426189</v>
      </c>
      <c r="L163" s="18">
        <v>16.262806960481381</v>
      </c>
      <c r="M163" s="18">
        <v>31.857279388340235</v>
      </c>
      <c r="N163" s="18">
        <v>46.765393608729539</v>
      </c>
      <c r="O163" s="18">
        <v>15.260186174271325</v>
      </c>
      <c r="P163" s="18">
        <v>59.808612440191382</v>
      </c>
      <c r="Q163" s="18">
        <v>87.783467446964153</v>
      </c>
      <c r="R163" s="18">
        <v>99.686698946169173</v>
      </c>
      <c r="S163" s="18">
        <v>69.309675630718047</v>
      </c>
      <c r="T163" s="18">
        <v>54.017555705604316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125.29942878201584</v>
      </c>
      <c r="F164" s="18">
        <v>151.17157974300832</v>
      </c>
      <c r="G164" s="18">
        <v>84.453515377577602</v>
      </c>
      <c r="H164" s="18">
        <v>30.972537683254178</v>
      </c>
      <c r="I164" s="18">
        <v>175.101862140957</v>
      </c>
      <c r="J164" s="18">
        <v>145.2049369678569</v>
      </c>
      <c r="K164" s="18">
        <v>51.761508847982917</v>
      </c>
      <c r="L164" s="18">
        <v>69.839052728484802</v>
      </c>
      <c r="M164" s="18">
        <v>84.214466173856081</v>
      </c>
      <c r="N164" s="18">
        <v>150.26065624041704</v>
      </c>
      <c r="O164" s="18">
        <v>96.495989385441163</v>
      </c>
      <c r="P164" s="18">
        <v>112.68942202188546</v>
      </c>
      <c r="Q164" s="18">
        <v>122.31703410315403</v>
      </c>
      <c r="R164" s="18">
        <v>139.93602924377427</v>
      </c>
      <c r="S164" s="18">
        <v>187.56998880179171</v>
      </c>
      <c r="T164" s="18">
        <v>112.54460609387868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43.485823621499392</v>
      </c>
      <c r="F165" s="18">
        <v>16.992353440951572</v>
      </c>
      <c r="G165" s="18">
        <v>0</v>
      </c>
      <c r="H165" s="18">
        <v>24.463834298295684</v>
      </c>
      <c r="I165" s="18">
        <v>23.994241382068303</v>
      </c>
      <c r="J165" s="18">
        <v>62.759865066290111</v>
      </c>
      <c r="K165" s="18">
        <v>15.408320493066256</v>
      </c>
      <c r="L165" s="18">
        <v>22.728994620804606</v>
      </c>
      <c r="M165" s="18">
        <v>126.71437090041741</v>
      </c>
      <c r="N165" s="18">
        <v>7.3378338714411502</v>
      </c>
      <c r="O165" s="18">
        <v>28.897558156335787</v>
      </c>
      <c r="P165" s="18">
        <v>128.14124012244608</v>
      </c>
      <c r="Q165" s="18">
        <v>98.218044057808342</v>
      </c>
      <c r="R165" s="18">
        <v>82.907282022937679</v>
      </c>
      <c r="S165" s="18">
        <v>101.98531411476748</v>
      </c>
      <c r="T165" s="18">
        <v>87.096341953637946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115.51608230047437</v>
      </c>
      <c r="F166" s="18">
        <v>161.84372370039489</v>
      </c>
      <c r="G166" s="18">
        <v>156.41528710794464</v>
      </c>
      <c r="H166" s="18">
        <v>155.66680228547168</v>
      </c>
      <c r="I166" s="18">
        <v>129.02890593879354</v>
      </c>
      <c r="J166" s="18">
        <v>129.84147459180556</v>
      </c>
      <c r="K166" s="18">
        <v>137.32605366535722</v>
      </c>
      <c r="L166" s="18">
        <v>175.64498472297109</v>
      </c>
      <c r="M166" s="18">
        <v>166.26506024096386</v>
      </c>
      <c r="N166" s="18">
        <v>189.57196230677482</v>
      </c>
      <c r="O166" s="18">
        <v>181.81676910047318</v>
      </c>
      <c r="P166" s="18">
        <v>183.43014368694588</v>
      </c>
      <c r="Q166" s="18">
        <v>150.11408670589648</v>
      </c>
      <c r="R166" s="18">
        <v>151.53186950605024</v>
      </c>
      <c r="S166" s="18">
        <v>177.96286556238425</v>
      </c>
      <c r="T166" s="18">
        <v>73.440103945993286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21.642679363705227</v>
      </c>
      <c r="G167" s="18">
        <v>0</v>
      </c>
      <c r="H167" s="18">
        <v>114.27384167878662</v>
      </c>
      <c r="I167" s="18">
        <v>30.577922739781879</v>
      </c>
      <c r="J167" s="18">
        <v>49.985004498650405</v>
      </c>
      <c r="K167" s="18">
        <v>58.892815076560652</v>
      </c>
      <c r="L167" s="18">
        <v>0</v>
      </c>
      <c r="M167" s="18">
        <v>28.498147620404676</v>
      </c>
      <c r="N167" s="18">
        <v>56.10622779128483</v>
      </c>
      <c r="O167" s="18">
        <v>110.45655375552282</v>
      </c>
      <c r="P167" s="18">
        <v>81.529124014856421</v>
      </c>
      <c r="Q167" s="18">
        <v>44.527562561225395</v>
      </c>
      <c r="R167" s="18">
        <v>87.19916288803627</v>
      </c>
      <c r="S167" s="18">
        <v>102.51153254741158</v>
      </c>
      <c r="T167" s="18">
        <v>108.75930728687359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75.535793758701928</v>
      </c>
      <c r="F168" s="18">
        <v>129.4325676235384</v>
      </c>
      <c r="G168" s="18">
        <v>119.33359765530861</v>
      </c>
      <c r="H168" s="18">
        <v>88.445858228501592</v>
      </c>
      <c r="I168" s="18">
        <v>88.651824595502873</v>
      </c>
      <c r="J168" s="18">
        <v>114.99590077703856</v>
      </c>
      <c r="K168" s="18">
        <v>85.564459150959138</v>
      </c>
      <c r="L168" s="18">
        <v>107.80771277243183</v>
      </c>
      <c r="M168" s="18">
        <v>77.08706404024899</v>
      </c>
      <c r="N168" s="18">
        <v>112.10724815190365</v>
      </c>
      <c r="O168" s="18">
        <v>105.73358420432194</v>
      </c>
      <c r="P168" s="18">
        <v>86.369144300925569</v>
      </c>
      <c r="Q168" s="18">
        <v>85.944313140632701</v>
      </c>
      <c r="R168" s="18">
        <v>90.955778166900757</v>
      </c>
      <c r="S168" s="18">
        <v>99.330127312150978</v>
      </c>
      <c r="T168" s="18">
        <v>67.305326015732248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86.869361844303384</v>
      </c>
      <c r="F169" s="18">
        <v>65.276281862985087</v>
      </c>
      <c r="G169" s="18">
        <v>86.116161132905944</v>
      </c>
      <c r="H169" s="18">
        <v>121.64691203992513</v>
      </c>
      <c r="I169" s="18">
        <v>100.71722875019074</v>
      </c>
      <c r="J169" s="18">
        <v>104.61501673840269</v>
      </c>
      <c r="K169" s="18">
        <v>131.87586085631392</v>
      </c>
      <c r="L169" s="18">
        <v>123.64493774621157</v>
      </c>
      <c r="M169" s="18">
        <v>70.619474026157448</v>
      </c>
      <c r="N169" s="18">
        <v>116.61807580174927</v>
      </c>
      <c r="O169" s="18">
        <v>163.76886753828097</v>
      </c>
      <c r="P169" s="18">
        <v>91.275167785234899</v>
      </c>
      <c r="Q169" s="18">
        <v>137.19954618611646</v>
      </c>
      <c r="R169" s="18">
        <v>77.734304148420705</v>
      </c>
      <c r="S169" s="18">
        <v>66.164495114006513</v>
      </c>
      <c r="T169" s="18">
        <v>52.481631428999854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71.6772475936924</v>
      </c>
      <c r="F170" s="18">
        <v>83.056478405315616</v>
      </c>
      <c r="G170" s="18">
        <v>67.985366959111659</v>
      </c>
      <c r="H170" s="18">
        <v>132.59249905291071</v>
      </c>
      <c r="I170" s="18">
        <v>89.40131944016278</v>
      </c>
      <c r="J170" s="18">
        <v>123.52001928117373</v>
      </c>
      <c r="K170" s="18">
        <v>97.261929322998014</v>
      </c>
      <c r="L170" s="18">
        <v>101.06843777071904</v>
      </c>
      <c r="M170" s="18">
        <v>110.4815864022663</v>
      </c>
      <c r="N170" s="18">
        <v>144.58501320728485</v>
      </c>
      <c r="O170" s="18">
        <v>76.435903035597292</v>
      </c>
      <c r="P170" s="18">
        <v>93.87908374014269</v>
      </c>
      <c r="Q170" s="18">
        <v>97.458185170551829</v>
      </c>
      <c r="R170" s="18">
        <v>116.30912380460067</v>
      </c>
      <c r="S170" s="18">
        <v>38.039205741384123</v>
      </c>
      <c r="T170" s="18">
        <v>97.084961788354775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50.723359209597746</v>
      </c>
      <c r="F171" s="18">
        <v>123.22597093566755</v>
      </c>
      <c r="G171" s="18">
        <v>126.99713232281853</v>
      </c>
      <c r="H171" s="18">
        <v>59.289709282792145</v>
      </c>
      <c r="I171" s="18">
        <v>70.599908410929629</v>
      </c>
      <c r="J171" s="18">
        <v>57.169202397418161</v>
      </c>
      <c r="K171" s="18">
        <v>67.800239085053605</v>
      </c>
      <c r="L171" s="18">
        <v>76.014097159836908</v>
      </c>
      <c r="M171" s="18">
        <v>53.628288922406568</v>
      </c>
      <c r="N171" s="18">
        <v>63.416696477934238</v>
      </c>
      <c r="O171" s="18">
        <v>64.723897325798006</v>
      </c>
      <c r="P171" s="18">
        <v>44.447850409993102</v>
      </c>
      <c r="Q171" s="18">
        <v>50.520810116049269</v>
      </c>
      <c r="R171" s="18">
        <v>53.208317754321378</v>
      </c>
      <c r="S171" s="18">
        <v>72.37098480209319</v>
      </c>
      <c r="T171" s="18">
        <v>33.698172211139266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69.396252602359468</v>
      </c>
      <c r="F172" s="18">
        <v>195.42191591646363</v>
      </c>
      <c r="G172" s="18">
        <v>174.36236827368529</v>
      </c>
      <c r="H172" s="18">
        <v>70.918456217184655</v>
      </c>
      <c r="I172" s="18">
        <v>93.715009006377485</v>
      </c>
      <c r="J172" s="18">
        <v>112.02078343045773</v>
      </c>
      <c r="K172" s="18">
        <v>52.546153037751488</v>
      </c>
      <c r="L172" s="18">
        <v>98.482679645004296</v>
      </c>
      <c r="M172" s="18">
        <v>85.473930451212382</v>
      </c>
      <c r="N172" s="18">
        <v>114.90316094176399</v>
      </c>
      <c r="O172" s="18">
        <v>108.55759523215041</v>
      </c>
      <c r="P172" s="18">
        <v>112.03226529240421</v>
      </c>
      <c r="Q172" s="18">
        <v>79.647872563403894</v>
      </c>
      <c r="R172" s="18">
        <v>99.737802683666644</v>
      </c>
      <c r="S172" s="18">
        <v>121.03851041939844</v>
      </c>
      <c r="T172" s="18">
        <v>65.309030457756933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96.311130814975613</v>
      </c>
      <c r="F173" s="18">
        <v>108.21860157518186</v>
      </c>
      <c r="G173" s="18">
        <v>88.720648252203233</v>
      </c>
      <c r="H173" s="18">
        <v>94.57434270831817</v>
      </c>
      <c r="I173" s="18">
        <v>90.233317578309624</v>
      </c>
      <c r="J173" s="18">
        <v>163.66843033509701</v>
      </c>
      <c r="K173" s="18">
        <v>111.23315860458003</v>
      </c>
      <c r="L173" s="18">
        <v>139.85438690304801</v>
      </c>
      <c r="M173" s="18">
        <v>73.083585967951493</v>
      </c>
      <c r="N173" s="18">
        <v>130.96001710498183</v>
      </c>
      <c r="O173" s="18">
        <v>122.67996359175274</v>
      </c>
      <c r="P173" s="18">
        <v>84.639824990884946</v>
      </c>
      <c r="Q173" s="18">
        <v>93.711087433728295</v>
      </c>
      <c r="R173" s="18">
        <v>107.38017635614845</v>
      </c>
      <c r="S173" s="18">
        <v>142.87666637677197</v>
      </c>
      <c r="T173" s="18">
        <v>92.866394584422878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75.614774479833869</v>
      </c>
      <c r="F174" s="18">
        <v>96.307691212872015</v>
      </c>
      <c r="G174" s="18">
        <v>78.158464526501703</v>
      </c>
      <c r="H174" s="18">
        <v>90.041063830527861</v>
      </c>
      <c r="I174" s="18">
        <v>89.235840692231548</v>
      </c>
      <c r="J174" s="18">
        <v>81.407187869195212</v>
      </c>
      <c r="K174" s="18">
        <v>83.728906648433863</v>
      </c>
      <c r="L174" s="18">
        <v>100.52378767425417</v>
      </c>
      <c r="M174" s="18">
        <v>121.26262238643963</v>
      </c>
      <c r="N174" s="18">
        <v>124.09343454613693</v>
      </c>
      <c r="O174" s="18">
        <v>120.4958894055894</v>
      </c>
      <c r="P174" s="18">
        <v>112.57055553197812</v>
      </c>
      <c r="Q174" s="18">
        <v>133.81830680545207</v>
      </c>
      <c r="R174" s="18">
        <v>115.88372723453833</v>
      </c>
      <c r="S174" s="18">
        <v>103.79336131122888</v>
      </c>
      <c r="T174" s="18">
        <v>75.373613988212654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77.187890763696998</v>
      </c>
      <c r="F175" s="18">
        <v>93.577403091444793</v>
      </c>
      <c r="G175" s="18">
        <v>81.403353617173096</v>
      </c>
      <c r="H175" s="18">
        <v>92.444062246771068</v>
      </c>
      <c r="I175" s="18">
        <v>82.604153062557145</v>
      </c>
      <c r="J175" s="18">
        <v>89.60284666309974</v>
      </c>
      <c r="K175" s="18">
        <v>89.421813194331733</v>
      </c>
      <c r="L175" s="18">
        <v>103.70901137027887</v>
      </c>
      <c r="M175" s="18">
        <v>132.43819809524993</v>
      </c>
      <c r="N175" s="18">
        <v>132.4127349443805</v>
      </c>
      <c r="O175" s="18">
        <v>129.47064094031464</v>
      </c>
      <c r="P175" s="18">
        <v>122.34806451951056</v>
      </c>
      <c r="Q175" s="18">
        <v>151.74910420745448</v>
      </c>
      <c r="R175" s="18">
        <v>130.59549212345939</v>
      </c>
      <c r="S175" s="18">
        <v>115.59812685025298</v>
      </c>
      <c r="T175" s="18">
        <v>80.591839224956217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128.8992008249549</v>
      </c>
      <c r="F176" s="18">
        <v>67.819599864360811</v>
      </c>
      <c r="G176" s="18">
        <v>100.4016064257028</v>
      </c>
      <c r="H176" s="18">
        <v>123.8338974655329</v>
      </c>
      <c r="I176" s="18">
        <v>73.319755600814659</v>
      </c>
      <c r="J176" s="18">
        <v>24.123512383403025</v>
      </c>
      <c r="K176" s="18">
        <v>15.880578053041131</v>
      </c>
      <c r="L176" s="18">
        <v>31.370088620500351</v>
      </c>
      <c r="M176" s="18">
        <v>69.751220646361304</v>
      </c>
      <c r="N176" s="18">
        <v>183.86577798207307</v>
      </c>
      <c r="O176" s="18">
        <v>52.998182919442762</v>
      </c>
      <c r="P176" s="18">
        <v>134.65998354155758</v>
      </c>
      <c r="Q176" s="18">
        <v>95.976375046142479</v>
      </c>
      <c r="R176" s="18">
        <v>211.24708624708626</v>
      </c>
      <c r="S176" s="18">
        <v>93.43107661348283</v>
      </c>
      <c r="T176" s="18">
        <v>56.753688989784337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29.407440082340834</v>
      </c>
      <c r="F177" s="18">
        <v>87.501822954644894</v>
      </c>
      <c r="G177" s="18">
        <v>0</v>
      </c>
      <c r="H177" s="18">
        <v>42.961477874838891</v>
      </c>
      <c r="I177" s="18">
        <v>113.47517730496453</v>
      </c>
      <c r="J177" s="18">
        <v>28.097780275358247</v>
      </c>
      <c r="K177" s="18">
        <v>55.663790704146955</v>
      </c>
      <c r="L177" s="18">
        <v>68.936991589687025</v>
      </c>
      <c r="M177" s="18">
        <v>0</v>
      </c>
      <c r="N177" s="18">
        <v>121.95121951219512</v>
      </c>
      <c r="O177" s="18">
        <v>120.87026591458502</v>
      </c>
      <c r="P177" s="18">
        <v>0</v>
      </c>
      <c r="Q177" s="18">
        <v>26.343519494204426</v>
      </c>
      <c r="R177" s="18">
        <v>52.137643378519293</v>
      </c>
      <c r="S177" s="18">
        <v>51.592931768347732</v>
      </c>
      <c r="T177" s="18">
        <v>12.769761205465457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17.104738012429443</v>
      </c>
      <c r="F178" s="18">
        <v>33.802816901408448</v>
      </c>
      <c r="G178" s="18">
        <v>38.962484693309584</v>
      </c>
      <c r="H178" s="18">
        <v>49.45870198384349</v>
      </c>
      <c r="I178" s="18">
        <v>32.54855158945427</v>
      </c>
      <c r="J178" s="18">
        <v>42.842606972634286</v>
      </c>
      <c r="K178" s="18">
        <v>26.436842383545709</v>
      </c>
      <c r="L178" s="18">
        <v>73.099415204678365</v>
      </c>
      <c r="M178" s="18">
        <v>72.220789270054169</v>
      </c>
      <c r="N178" s="18">
        <v>25.486797838719539</v>
      </c>
      <c r="O178" s="18">
        <v>45.319502492572632</v>
      </c>
      <c r="P178" s="18">
        <v>44.756079367447413</v>
      </c>
      <c r="Q178" s="18">
        <v>83.386471771226752</v>
      </c>
      <c r="R178" s="18">
        <v>101.56212216472409</v>
      </c>
      <c r="S178" s="18">
        <v>28.610938915645413</v>
      </c>
      <c r="T178" s="18">
        <v>42.32704698302215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10.80205238995409</v>
      </c>
      <c r="F179" s="18">
        <v>5.3262316910785614</v>
      </c>
      <c r="G179" s="18">
        <v>31.517571045858062</v>
      </c>
      <c r="H179" s="18">
        <v>31.073592625200682</v>
      </c>
      <c r="I179" s="18">
        <v>107.23586784455905</v>
      </c>
      <c r="J179" s="18">
        <v>35.252052173037214</v>
      </c>
      <c r="K179" s="18">
        <v>34.775696755924287</v>
      </c>
      <c r="L179" s="18">
        <v>29.416090601559052</v>
      </c>
      <c r="M179" s="18">
        <v>87.141750580945015</v>
      </c>
      <c r="N179" s="18">
        <v>19.125029882859192</v>
      </c>
      <c r="O179" s="18">
        <v>47.21658246376127</v>
      </c>
      <c r="P179" s="18">
        <v>51.274879970167341</v>
      </c>
      <c r="Q179" s="18">
        <v>36.773155596414618</v>
      </c>
      <c r="R179" s="18">
        <v>49.845930759470725</v>
      </c>
      <c r="S179" s="18">
        <v>40.205494750949292</v>
      </c>
      <c r="T179" s="18">
        <v>22.026431718061676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157.70106886280007</v>
      </c>
      <c r="F180" s="18">
        <v>213.23428256981703</v>
      </c>
      <c r="G180" s="18">
        <v>97.929963191841424</v>
      </c>
      <c r="H180" s="18">
        <v>119.35548040580862</v>
      </c>
      <c r="I180" s="18">
        <v>58.616647127784283</v>
      </c>
      <c r="J180" s="18">
        <v>57.605530130892561</v>
      </c>
      <c r="K180" s="18">
        <v>135.32225579053375</v>
      </c>
      <c r="L180" s="18">
        <v>111.47926795280711</v>
      </c>
      <c r="M180" s="18">
        <v>179.92741910890183</v>
      </c>
      <c r="N180" s="18">
        <v>126.19433928249505</v>
      </c>
      <c r="O180" s="18">
        <v>139.15206063477027</v>
      </c>
      <c r="P180" s="18">
        <v>148.76611632926901</v>
      </c>
      <c r="Q180" s="18">
        <v>244.05650625933154</v>
      </c>
      <c r="R180" s="18">
        <v>226.07172125356769</v>
      </c>
      <c r="S180" s="18">
        <v>155.77190542420027</v>
      </c>
      <c r="T180" s="18">
        <v>84.922200306815697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86.289113947045735</v>
      </c>
      <c r="F181" s="18">
        <v>71.642860341199125</v>
      </c>
      <c r="G181" s="18">
        <v>48.584426482929196</v>
      </c>
      <c r="H181" s="18">
        <v>113.26508385972555</v>
      </c>
      <c r="I181" s="18">
        <v>150.41471485667626</v>
      </c>
      <c r="J181" s="18">
        <v>106.01755650735763</v>
      </c>
      <c r="K181" s="18">
        <v>54.422907857830623</v>
      </c>
      <c r="L181" s="18">
        <v>74.413989830088056</v>
      </c>
      <c r="M181" s="18">
        <v>155.23509947301767</v>
      </c>
      <c r="N181" s="18">
        <v>104.97416020671835</v>
      </c>
      <c r="O181" s="18">
        <v>59.851568111084511</v>
      </c>
      <c r="P181" s="18">
        <v>82.784720305909246</v>
      </c>
      <c r="Q181" s="18">
        <v>58.358946426487179</v>
      </c>
      <c r="R181" s="18">
        <v>95.965605926835821</v>
      </c>
      <c r="S181" s="18">
        <v>90.898761504374505</v>
      </c>
      <c r="T181" s="18">
        <v>41.123032636734081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45.283446070245944</v>
      </c>
      <c r="F182" s="18">
        <v>102.50876719719449</v>
      </c>
      <c r="G182" s="18">
        <v>48.966548116076488</v>
      </c>
      <c r="H182" s="18">
        <v>78.922705075716479</v>
      </c>
      <c r="I182" s="18">
        <v>63.855450180923775</v>
      </c>
      <c r="J182" s="18">
        <v>70.452944251267013</v>
      </c>
      <c r="K182" s="18">
        <v>35.0140056022409</v>
      </c>
      <c r="L182" s="18">
        <v>52.789391443895433</v>
      </c>
      <c r="M182" s="18">
        <v>93.931226006697699</v>
      </c>
      <c r="N182" s="18">
        <v>75.167148000158249</v>
      </c>
      <c r="O182" s="18">
        <v>122.80062167814724</v>
      </c>
      <c r="P182" s="18">
        <v>74.530921015856464</v>
      </c>
      <c r="Q182" s="18">
        <v>104.96217742227371</v>
      </c>
      <c r="R182" s="18">
        <v>102.04261158711448</v>
      </c>
      <c r="S182" s="18">
        <v>49.65923490530497</v>
      </c>
      <c r="T182" s="18">
        <v>55.079865805417853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14.88981536628946</v>
      </c>
      <c r="G183" s="18">
        <v>14.866572511707426</v>
      </c>
      <c r="H183" s="18">
        <v>29.65599051008304</v>
      </c>
      <c r="I183" s="18">
        <v>73.920756948551158</v>
      </c>
      <c r="J183" s="18">
        <v>95.799557848194553</v>
      </c>
      <c r="K183" s="18">
        <v>7.3443008225616921</v>
      </c>
      <c r="L183" s="18">
        <v>29.282576866764273</v>
      </c>
      <c r="M183" s="18">
        <v>87.591240875912405</v>
      </c>
      <c r="N183" s="18">
        <v>65.492650269247562</v>
      </c>
      <c r="O183" s="18">
        <v>29.010733971569483</v>
      </c>
      <c r="P183" s="18">
        <v>57.795116312671574</v>
      </c>
      <c r="Q183" s="18">
        <v>194.02127048002299</v>
      </c>
      <c r="R183" s="18">
        <v>121.45459741373151</v>
      </c>
      <c r="S183" s="18">
        <v>71.017683403167382</v>
      </c>
      <c r="T183" s="18">
        <v>28.242603968085859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195.85654596100278</v>
      </c>
      <c r="F184" s="18">
        <v>73.193834495823651</v>
      </c>
      <c r="G184" s="18">
        <v>114.99148211243612</v>
      </c>
      <c r="H184" s="18">
        <v>75.786282682834411</v>
      </c>
      <c r="I184" s="18">
        <v>54.099042863087803</v>
      </c>
      <c r="J184" s="18">
        <v>65.808415251100243</v>
      </c>
      <c r="K184" s="18">
        <v>65.045938694202789</v>
      </c>
      <c r="L184" s="18">
        <v>80.376160430816213</v>
      </c>
      <c r="M184" s="18">
        <v>127.18600953895071</v>
      </c>
      <c r="N184" s="18">
        <v>216.19496855345912</v>
      </c>
      <c r="O184" s="18">
        <v>240.95449069216122</v>
      </c>
      <c r="P184" s="18">
        <v>153.63343063450608</v>
      </c>
      <c r="Q184" s="18">
        <v>159.22359542042611</v>
      </c>
      <c r="R184" s="18">
        <v>82.289134093884414</v>
      </c>
      <c r="S184" s="18">
        <v>184.50184501845018</v>
      </c>
      <c r="T184" s="18">
        <v>178.42837375282207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7.6964519356576613</v>
      </c>
      <c r="F185" s="18">
        <v>15.29753709652746</v>
      </c>
      <c r="G185" s="18">
        <v>76.005168351447892</v>
      </c>
      <c r="H185" s="18">
        <v>15.09433962264151</v>
      </c>
      <c r="I185" s="18">
        <v>22.476961114857271</v>
      </c>
      <c r="J185" s="18">
        <v>37.185780157667708</v>
      </c>
      <c r="K185" s="18">
        <v>44.293518381810131</v>
      </c>
      <c r="L185" s="18">
        <v>36.63808895727999</v>
      </c>
      <c r="M185" s="18">
        <v>65.483119906868453</v>
      </c>
      <c r="N185" s="18">
        <v>72.238676587444914</v>
      </c>
      <c r="O185" s="18">
        <v>93.203326641812453</v>
      </c>
      <c r="P185" s="18">
        <v>28.447478842187614</v>
      </c>
      <c r="Q185" s="18">
        <v>35.226151895166971</v>
      </c>
      <c r="R185" s="18">
        <v>97.663062434600633</v>
      </c>
      <c r="S185" s="18">
        <v>34.530386740331487</v>
      </c>
      <c r="T185" s="18">
        <v>75.218818380743983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159.51175532283793</v>
      </c>
      <c r="F186" s="18">
        <v>117.90817034262727</v>
      </c>
      <c r="G186" s="18">
        <v>90.133814047008258</v>
      </c>
      <c r="H186" s="18">
        <v>207.71307900020773</v>
      </c>
      <c r="I186" s="18">
        <v>179.70693945258503</v>
      </c>
      <c r="J186" s="18">
        <v>144.85755673587639</v>
      </c>
      <c r="K186" s="18">
        <v>151.45256780944513</v>
      </c>
      <c r="L186" s="18">
        <v>103.05736860185503</v>
      </c>
      <c r="M186" s="18">
        <v>41.146619119462351</v>
      </c>
      <c r="N186" s="18">
        <v>41.070572934492439</v>
      </c>
      <c r="O186" s="18">
        <v>266.3752475923776</v>
      </c>
      <c r="P186" s="18">
        <v>306.4977523498161</v>
      </c>
      <c r="Q186" s="18">
        <v>203.5002035002035</v>
      </c>
      <c r="R186" s="18">
        <v>195.81363943281565</v>
      </c>
      <c r="S186" s="18">
        <v>154.54911974197017</v>
      </c>
      <c r="T186" s="18">
        <v>334.40342429106477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21.429336762027216</v>
      </c>
      <c r="F187" s="18">
        <v>10.650761529449355</v>
      </c>
      <c r="G187" s="18">
        <v>47.631648584281557</v>
      </c>
      <c r="H187" s="18">
        <v>36.789824985546851</v>
      </c>
      <c r="I187" s="18">
        <v>15.653535090007827</v>
      </c>
      <c r="J187" s="18">
        <v>41.444335077449104</v>
      </c>
      <c r="K187" s="18">
        <v>25.720164609053501</v>
      </c>
      <c r="L187" s="18">
        <v>20.435271278226217</v>
      </c>
      <c r="M187" s="18">
        <v>30.458398903497642</v>
      </c>
      <c r="N187" s="18">
        <v>95.848257075114773</v>
      </c>
      <c r="O187" s="18">
        <v>95.238095238095241</v>
      </c>
      <c r="P187" s="18">
        <v>109.52357245979988</v>
      </c>
      <c r="Q187" s="18">
        <v>93.845697915637658</v>
      </c>
      <c r="R187" s="18">
        <v>34.293552812071326</v>
      </c>
      <c r="S187" s="18">
        <v>34.011952771974151</v>
      </c>
      <c r="T187" s="18">
        <v>67.492648122258117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33.151002817835241</v>
      </c>
      <c r="F188" s="18">
        <v>0</v>
      </c>
      <c r="G188" s="18">
        <v>32.645066514323027</v>
      </c>
      <c r="H188" s="18">
        <v>24.269881077582717</v>
      </c>
      <c r="I188" s="18">
        <v>40.086587027980435</v>
      </c>
      <c r="J188" s="18">
        <v>23.830328064183018</v>
      </c>
      <c r="K188" s="18">
        <v>55.100755667506299</v>
      </c>
      <c r="L188" s="18">
        <v>7.8003120124804992</v>
      </c>
      <c r="M188" s="18">
        <v>46.403712296983755</v>
      </c>
      <c r="N188" s="18">
        <v>92.003373457026754</v>
      </c>
      <c r="O188" s="18">
        <v>75.98784194528875</v>
      </c>
      <c r="P188" s="18">
        <v>60.222824450466724</v>
      </c>
      <c r="Q188" s="18">
        <v>59.590316573556798</v>
      </c>
      <c r="R188" s="18">
        <v>29.468100780904667</v>
      </c>
      <c r="S188" s="18">
        <v>36.424564726451514</v>
      </c>
      <c r="T188" s="18">
        <v>21.618505440657202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86.460162156916383</v>
      </c>
      <c r="F189" s="18">
        <v>129.57337092128418</v>
      </c>
      <c r="G189" s="18">
        <v>112.42246539428165</v>
      </c>
      <c r="H189" s="18">
        <v>126.83207862728997</v>
      </c>
      <c r="I189" s="18">
        <v>83.425910555505894</v>
      </c>
      <c r="J189" s="18">
        <v>120.06824932066648</v>
      </c>
      <c r="K189" s="18">
        <v>121.33240492501157</v>
      </c>
      <c r="L189" s="18">
        <v>154.7495739228398</v>
      </c>
      <c r="M189" s="18">
        <v>168.7346535219784</v>
      </c>
      <c r="N189" s="18">
        <v>165.83882084553531</v>
      </c>
      <c r="O189" s="18">
        <v>174.14419139047129</v>
      </c>
      <c r="P189" s="18">
        <v>157.22896815024276</v>
      </c>
      <c r="Q189" s="18">
        <v>203.09137155155548</v>
      </c>
      <c r="R189" s="18">
        <v>149.95864542510182</v>
      </c>
      <c r="S189" s="18">
        <v>159.92854743656295</v>
      </c>
      <c r="T189" s="18">
        <v>92.379275369422828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81.252769980794795</v>
      </c>
      <c r="F190" s="18">
        <v>74.999542685715326</v>
      </c>
      <c r="G190" s="18">
        <v>47.098036374175784</v>
      </c>
      <c r="H190" s="18">
        <v>84.242978258141989</v>
      </c>
      <c r="I190" s="18">
        <v>150.71456434625341</v>
      </c>
      <c r="J190" s="18">
        <v>142.06787687450671</v>
      </c>
      <c r="K190" s="18">
        <v>140.53960267198752</v>
      </c>
      <c r="L190" s="18">
        <v>109.86747236146398</v>
      </c>
      <c r="M190" s="18">
        <v>183.52365415986949</v>
      </c>
      <c r="N190" s="18">
        <v>210.26779706634372</v>
      </c>
      <c r="O190" s="18">
        <v>111.54582535586448</v>
      </c>
      <c r="P190" s="18">
        <v>123.53202773705797</v>
      </c>
      <c r="Q190" s="18">
        <v>156.25508642859469</v>
      </c>
      <c r="R190" s="18">
        <v>181.69247342948563</v>
      </c>
      <c r="S190" s="18">
        <v>133.42228152101399</v>
      </c>
      <c r="T190" s="18">
        <v>76.911002982263383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28.885037550548812</v>
      </c>
      <c r="F191" s="18">
        <v>44.662795891022775</v>
      </c>
      <c r="G191" s="18">
        <v>71.942446043165475</v>
      </c>
      <c r="H191" s="18">
        <v>27.53520572732279</v>
      </c>
      <c r="I191" s="18">
        <v>46.463003833197817</v>
      </c>
      <c r="J191" s="18">
        <v>57.184247645915136</v>
      </c>
      <c r="K191" s="18">
        <v>60.080357478126992</v>
      </c>
      <c r="L191" s="18">
        <v>29.601124842744024</v>
      </c>
      <c r="M191" s="18">
        <v>178.76687340386718</v>
      </c>
      <c r="N191" s="18">
        <v>107.94861645856574</v>
      </c>
      <c r="O191" s="18">
        <v>81.618168914123487</v>
      </c>
      <c r="P191" s="18">
        <v>94.471658502449273</v>
      </c>
      <c r="Q191" s="18">
        <v>165.42027087569355</v>
      </c>
      <c r="R191" s="18">
        <v>166.2820686846749</v>
      </c>
      <c r="S191" s="18">
        <v>53.472361473163559</v>
      </c>
      <c r="T191" s="18">
        <v>88.900595963254418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55.817847756820242</v>
      </c>
      <c r="F192" s="18">
        <v>62.203382020918774</v>
      </c>
      <c r="G192" s="18">
        <v>77.567129788059233</v>
      </c>
      <c r="H192" s="18">
        <v>42.88842238324191</v>
      </c>
      <c r="I192" s="18">
        <v>64.756715718018</v>
      </c>
      <c r="J192" s="18">
        <v>33.131598710076425</v>
      </c>
      <c r="K192" s="18">
        <v>58.993183009963296</v>
      </c>
      <c r="L192" s="18">
        <v>121.0575239412871</v>
      </c>
      <c r="M192" s="18">
        <v>59.912271317000105</v>
      </c>
      <c r="N192" s="18">
        <v>82.604367441170865</v>
      </c>
      <c r="O192" s="18">
        <v>44.019620173563077</v>
      </c>
      <c r="P192" s="18">
        <v>85.023433287711001</v>
      </c>
      <c r="Q192" s="18">
        <v>71.719841806520364</v>
      </c>
      <c r="R192" s="18">
        <v>50.603190025099181</v>
      </c>
      <c r="S192" s="18">
        <v>87.971849008317335</v>
      </c>
      <c r="T192" s="18">
        <v>35.561175099274948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96.782569695252931</v>
      </c>
      <c r="F193" s="18">
        <v>107.72833723653396</v>
      </c>
      <c r="G193" s="18">
        <v>69.662138627655878</v>
      </c>
      <c r="H193" s="18">
        <v>94.348306332842412</v>
      </c>
      <c r="I193" s="18">
        <v>88.925371092413982</v>
      </c>
      <c r="J193" s="18">
        <v>58.762373999909599</v>
      </c>
      <c r="K193" s="18">
        <v>51.494458748460765</v>
      </c>
      <c r="L193" s="18">
        <v>75.448251375821059</v>
      </c>
      <c r="M193" s="18">
        <v>70.41168834026449</v>
      </c>
      <c r="N193" s="18">
        <v>58.906948838224068</v>
      </c>
      <c r="O193" s="18">
        <v>58.408687751481843</v>
      </c>
      <c r="P193" s="18">
        <v>96.469226316804935</v>
      </c>
      <c r="Q193" s="18">
        <v>59.41896738323112</v>
      </c>
      <c r="R193" s="18">
        <v>79.803431547556542</v>
      </c>
      <c r="S193" s="18">
        <v>51.93510189666992</v>
      </c>
      <c r="T193" s="18">
        <v>90.449368910085113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31.989763275751759</v>
      </c>
      <c r="F194" s="18">
        <v>0</v>
      </c>
      <c r="G194" s="18">
        <v>64.329366355741399</v>
      </c>
      <c r="H194" s="18">
        <v>0</v>
      </c>
      <c r="I194" s="18">
        <v>64.495324089003546</v>
      </c>
      <c r="J194" s="18">
        <v>32.278889606197545</v>
      </c>
      <c r="K194" s="18">
        <v>0</v>
      </c>
      <c r="L194" s="18">
        <v>0</v>
      </c>
      <c r="M194" s="18">
        <v>32.341526520051751</v>
      </c>
      <c r="N194" s="18">
        <v>97.087378640776691</v>
      </c>
      <c r="O194" s="18">
        <v>97.15025906735751</v>
      </c>
      <c r="P194" s="18">
        <v>0</v>
      </c>
      <c r="Q194" s="18">
        <v>96.993210475266736</v>
      </c>
      <c r="R194" s="18">
        <v>64.55777921239509</v>
      </c>
      <c r="S194" s="18">
        <v>128.7415513356936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16.931933626820182</v>
      </c>
      <c r="F195" s="18">
        <v>0</v>
      </c>
      <c r="G195" s="18">
        <v>50.02501250625312</v>
      </c>
      <c r="H195" s="18">
        <v>99.189948751859802</v>
      </c>
      <c r="I195" s="18">
        <v>16.380016380016382</v>
      </c>
      <c r="J195" s="18">
        <v>16.239038648911983</v>
      </c>
      <c r="K195" s="18">
        <v>128.76227265411234</v>
      </c>
      <c r="L195" s="18">
        <v>79.782990266475181</v>
      </c>
      <c r="M195" s="18">
        <v>0</v>
      </c>
      <c r="N195" s="18">
        <v>47.058823529411768</v>
      </c>
      <c r="O195" s="18">
        <v>46.663555762949137</v>
      </c>
      <c r="P195" s="18">
        <v>0</v>
      </c>
      <c r="Q195" s="18">
        <v>91.547146780592001</v>
      </c>
      <c r="R195" s="18">
        <v>75.494488902310138</v>
      </c>
      <c r="S195" s="18">
        <v>29.877502240812667</v>
      </c>
      <c r="T195" s="18">
        <v>73.90983000739098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83.775481709019829</v>
      </c>
      <c r="G196" s="18">
        <v>0</v>
      </c>
      <c r="H196" s="18">
        <v>69.357747260368981</v>
      </c>
      <c r="I196" s="18">
        <v>0</v>
      </c>
      <c r="J196" s="18">
        <v>68.861038424459451</v>
      </c>
      <c r="K196" s="18">
        <v>95.969289827255281</v>
      </c>
      <c r="L196" s="18">
        <v>136.55605626109517</v>
      </c>
      <c r="M196" s="18">
        <v>81.632653061224488</v>
      </c>
      <c r="N196" s="18">
        <v>13.555645926528397</v>
      </c>
      <c r="O196" s="18">
        <v>13.500742540839745</v>
      </c>
      <c r="P196" s="18">
        <v>13.437248051599031</v>
      </c>
      <c r="Q196" s="18">
        <v>26.723677177979688</v>
      </c>
      <c r="R196" s="18">
        <v>26.55337227827934</v>
      </c>
      <c r="S196" s="18">
        <v>26.381743833267379</v>
      </c>
      <c r="T196" s="18">
        <v>26.20545073375262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86.073334480977792</v>
      </c>
      <c r="F197" s="18">
        <v>136.14703880190606</v>
      </c>
      <c r="G197" s="18">
        <v>0</v>
      </c>
      <c r="H197" s="18">
        <v>49.858733588166864</v>
      </c>
      <c r="I197" s="18">
        <v>65.713816329883358</v>
      </c>
      <c r="J197" s="18">
        <v>64.998375040623984</v>
      </c>
      <c r="K197" s="18">
        <v>64.226075786769428</v>
      </c>
      <c r="L197" s="18">
        <v>0</v>
      </c>
      <c r="M197" s="18">
        <v>125.70710245128851</v>
      </c>
      <c r="N197" s="18">
        <v>62.198724926139015</v>
      </c>
      <c r="O197" s="18">
        <v>46.160947838128941</v>
      </c>
      <c r="P197" s="18">
        <v>15.218383807639627</v>
      </c>
      <c r="Q197" s="18">
        <v>75.187969924812037</v>
      </c>
      <c r="R197" s="18">
        <v>103.96554284865587</v>
      </c>
      <c r="S197" s="18">
        <v>44.001173364623057</v>
      </c>
      <c r="T197" s="18">
        <v>72.421784472769417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14.850014850014849</v>
      </c>
      <c r="F198" s="18">
        <v>74.850299401197603</v>
      </c>
      <c r="G198" s="18">
        <v>60.286360211002254</v>
      </c>
      <c r="H198" s="18">
        <v>0</v>
      </c>
      <c r="I198" s="18">
        <v>0</v>
      </c>
      <c r="J198" s="18">
        <v>15.325670498084291</v>
      </c>
      <c r="K198" s="18">
        <v>30.773965225419296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31.446540880503143</v>
      </c>
      <c r="R198" s="18">
        <v>15.74555188159345</v>
      </c>
      <c r="S198" s="18">
        <v>0</v>
      </c>
      <c r="T198" s="18">
        <v>15.750511891636476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241.95322237700714</v>
      </c>
      <c r="F199" s="18">
        <v>194.02127048002299</v>
      </c>
      <c r="G199" s="18">
        <v>147.96026210103574</v>
      </c>
      <c r="H199" s="18">
        <v>186.46408839779005</v>
      </c>
      <c r="I199" s="18">
        <v>216.714072870107</v>
      </c>
      <c r="J199" s="18">
        <v>93.023255813953497</v>
      </c>
      <c r="K199" s="18">
        <v>13.043761820909152</v>
      </c>
      <c r="L199" s="18">
        <v>121.70905130997373</v>
      </c>
      <c r="M199" s="18">
        <v>107.05963851627936</v>
      </c>
      <c r="N199" s="18">
        <v>99.095751269664319</v>
      </c>
      <c r="O199" s="18">
        <v>103.57012306567565</v>
      </c>
      <c r="P199" s="18">
        <v>257.67018216682646</v>
      </c>
      <c r="Q199" s="18">
        <v>58.885879166175954</v>
      </c>
      <c r="R199" s="18">
        <v>121.52777777777779</v>
      </c>
      <c r="S199" s="18">
        <v>79.617834394904463</v>
      </c>
      <c r="T199" s="18">
        <v>173.35868471088244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66.941765445616994</v>
      </c>
      <c r="F200" s="18">
        <v>101.64097936308151</v>
      </c>
      <c r="G200" s="18">
        <v>70.747041594543987</v>
      </c>
      <c r="H200" s="18">
        <v>82.364998619450304</v>
      </c>
      <c r="I200" s="18">
        <v>108.15578146033515</v>
      </c>
      <c r="J200" s="18">
        <v>62.608183257835229</v>
      </c>
      <c r="K200" s="18">
        <v>73.966523299454835</v>
      </c>
      <c r="L200" s="18">
        <v>96.461275100310672</v>
      </c>
      <c r="M200" s="18">
        <v>99.303973506958016</v>
      </c>
      <c r="N200" s="18">
        <v>113.24068996571572</v>
      </c>
      <c r="O200" s="18">
        <v>107.01004214073147</v>
      </c>
      <c r="P200" s="18">
        <v>87.240142740655656</v>
      </c>
      <c r="Q200" s="18">
        <v>96.362113195098559</v>
      </c>
      <c r="R200" s="18">
        <v>79.903428544425878</v>
      </c>
      <c r="S200" s="18">
        <v>79.500718482429065</v>
      </c>
      <c r="T200" s="18">
        <v>56.810769638641425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13.631406761177754</v>
      </c>
      <c r="F201" s="18">
        <v>0</v>
      </c>
      <c r="G201" s="18">
        <v>27.048958615093319</v>
      </c>
      <c r="H201" s="18">
        <v>107.66435636901959</v>
      </c>
      <c r="I201" s="18">
        <v>86.997256240380111</v>
      </c>
      <c r="J201" s="18">
        <v>26.638252530633988</v>
      </c>
      <c r="K201" s="18">
        <v>79.485990594157784</v>
      </c>
      <c r="L201" s="18">
        <v>13.177834881728932</v>
      </c>
      <c r="M201" s="18">
        <v>111.48272017837235</v>
      </c>
      <c r="N201" s="18">
        <v>150.11095157290171</v>
      </c>
      <c r="O201" s="18">
        <v>71.428571428571431</v>
      </c>
      <c r="P201" s="18">
        <v>38.749677086024285</v>
      </c>
      <c r="Q201" s="18">
        <v>32.071840923669015</v>
      </c>
      <c r="R201" s="18">
        <v>44.577469273387251</v>
      </c>
      <c r="S201" s="18">
        <v>63.227111785533637</v>
      </c>
      <c r="T201" s="18">
        <v>18.838304552590266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14.708477966700006</v>
      </c>
      <c r="F202" s="18">
        <v>49.755612140369365</v>
      </c>
      <c r="G202" s="18">
        <v>23.288987220168263</v>
      </c>
      <c r="H202" s="18">
        <v>17.354081101405679</v>
      </c>
      <c r="I202" s="18">
        <v>106.297402895886</v>
      </c>
      <c r="J202" s="18">
        <v>39.954337899543383</v>
      </c>
      <c r="K202" s="18">
        <v>36.8532955350815</v>
      </c>
      <c r="L202" s="18">
        <v>115.45718228154655</v>
      </c>
      <c r="M202" s="18">
        <v>83.956007052304585</v>
      </c>
      <c r="N202" s="18">
        <v>94.549499443826477</v>
      </c>
      <c r="O202" s="18">
        <v>107.75564335645015</v>
      </c>
      <c r="P202" s="18">
        <v>74.09033532736953</v>
      </c>
      <c r="Q202" s="18">
        <v>89.810581319399077</v>
      </c>
      <c r="R202" s="18">
        <v>64.756354217257567</v>
      </c>
      <c r="S202" s="18">
        <v>56.170759107687367</v>
      </c>
      <c r="T202" s="18">
        <v>50.403225806451609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15.169902912621359</v>
      </c>
      <c r="H203" s="18">
        <v>30.120481927710845</v>
      </c>
      <c r="I203" s="18">
        <v>0</v>
      </c>
      <c r="J203" s="18">
        <v>14.847809948032666</v>
      </c>
      <c r="K203" s="18">
        <v>14.736221632773356</v>
      </c>
      <c r="L203" s="18">
        <v>29.2525961679099</v>
      </c>
      <c r="M203" s="18">
        <v>29.069767441860463</v>
      </c>
      <c r="N203" s="18">
        <v>14.444604940054889</v>
      </c>
      <c r="O203" s="18">
        <v>14.332807797047442</v>
      </c>
      <c r="P203" s="18">
        <v>0</v>
      </c>
      <c r="Q203" s="18">
        <v>42.283298097251581</v>
      </c>
      <c r="R203" s="18">
        <v>0</v>
      </c>
      <c r="S203" s="18">
        <v>55.348000553479999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30.111412225233362</v>
      </c>
      <c r="F204" s="18">
        <v>71.697436816633797</v>
      </c>
      <c r="G204" s="18">
        <v>47.418647383083396</v>
      </c>
      <c r="H204" s="18">
        <v>58.761311552473849</v>
      </c>
      <c r="I204" s="18">
        <v>40.742680868401145</v>
      </c>
      <c r="J204" s="18">
        <v>34.600080733521715</v>
      </c>
      <c r="K204" s="18">
        <v>68.571428571428569</v>
      </c>
      <c r="L204" s="18">
        <v>33.969314386004648</v>
      </c>
      <c r="M204" s="18">
        <v>39.277297721916732</v>
      </c>
      <c r="N204" s="18">
        <v>100.11123470522803</v>
      </c>
      <c r="O204" s="18">
        <v>66.159444260668209</v>
      </c>
      <c r="P204" s="18">
        <v>70.980070980070977</v>
      </c>
      <c r="Q204" s="18">
        <v>86.421086745165823</v>
      </c>
      <c r="R204" s="18">
        <v>90.807115004540364</v>
      </c>
      <c r="S204" s="18">
        <v>52.815041723882963</v>
      </c>
      <c r="T204" s="18">
        <v>57.468261846298525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16.896173016811691</v>
      </c>
      <c r="F205" s="18">
        <v>8.3984210968337951</v>
      </c>
      <c r="G205" s="18">
        <v>0</v>
      </c>
      <c r="H205" s="18">
        <v>41.428453061562678</v>
      </c>
      <c r="I205" s="18">
        <v>8.2250370126665562</v>
      </c>
      <c r="J205" s="18">
        <v>16.32386549134835</v>
      </c>
      <c r="K205" s="18">
        <v>16.199578810950914</v>
      </c>
      <c r="L205" s="18">
        <v>56.279144557002738</v>
      </c>
      <c r="M205" s="18">
        <v>119.72224439300821</v>
      </c>
      <c r="N205" s="18">
        <v>55.48949663099485</v>
      </c>
      <c r="O205" s="18">
        <v>7.8684396884097882</v>
      </c>
      <c r="P205" s="18">
        <v>46.834751385528065</v>
      </c>
      <c r="Q205" s="18">
        <v>15.477480266212663</v>
      </c>
      <c r="R205" s="18">
        <v>7.6651847309520162</v>
      </c>
      <c r="S205" s="18">
        <v>68.342319082694203</v>
      </c>
      <c r="T205" s="18">
        <v>52.635536506504245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28.982706984832383</v>
      </c>
      <c r="F206" s="18">
        <v>19.1809724753045</v>
      </c>
      <c r="G206" s="18">
        <v>0</v>
      </c>
      <c r="H206" s="18">
        <v>9.4348523445608077</v>
      </c>
      <c r="I206" s="18">
        <v>56.111474796595907</v>
      </c>
      <c r="J206" s="18">
        <v>9.2704180958561224</v>
      </c>
      <c r="K206" s="18">
        <v>18.37897445322551</v>
      </c>
      <c r="L206" s="18">
        <v>36.449790413705124</v>
      </c>
      <c r="M206" s="18">
        <v>108.42067220816769</v>
      </c>
      <c r="N206" s="18">
        <v>44.798853149359381</v>
      </c>
      <c r="O206" s="18">
        <v>17.765144785930005</v>
      </c>
      <c r="P206" s="18">
        <v>17.604084147522222</v>
      </c>
      <c r="Q206" s="18">
        <v>34.849276877504792</v>
      </c>
      <c r="R206" s="18">
        <v>77.546096846458724</v>
      </c>
      <c r="S206" s="18">
        <v>42.643923240938165</v>
      </c>
      <c r="T206" s="18">
        <v>16.88048615800135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23.386342376052387</v>
      </c>
      <c r="F207" s="18">
        <v>23.33450005833625</v>
      </c>
      <c r="G207" s="18">
        <v>0</v>
      </c>
      <c r="H207" s="18">
        <v>92.742870391838622</v>
      </c>
      <c r="I207" s="18">
        <v>34.662045060658578</v>
      </c>
      <c r="J207" s="18">
        <v>34.486722611794455</v>
      </c>
      <c r="K207" s="18">
        <v>22.893772893772894</v>
      </c>
      <c r="L207" s="18">
        <v>102.63427984946972</v>
      </c>
      <c r="M207" s="18">
        <v>68.174071128280886</v>
      </c>
      <c r="N207" s="18">
        <v>45.223289994347084</v>
      </c>
      <c r="O207" s="18">
        <v>56.338028169014088</v>
      </c>
      <c r="P207" s="18">
        <v>78.47533632286995</v>
      </c>
      <c r="Q207" s="18">
        <v>22.279157847833353</v>
      </c>
      <c r="R207" s="18">
        <v>44.252682818895899</v>
      </c>
      <c r="S207" s="18">
        <v>87.979764654129553</v>
      </c>
      <c r="T207" s="18">
        <v>32.736796158882584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55.679287305122493</v>
      </c>
      <c r="F208" s="18">
        <v>27.95638803466592</v>
      </c>
      <c r="G208" s="18">
        <v>28.034763106251752</v>
      </c>
      <c r="H208" s="18">
        <v>84.530853761622993</v>
      </c>
      <c r="I208" s="18">
        <v>0</v>
      </c>
      <c r="J208" s="18">
        <v>0</v>
      </c>
      <c r="K208" s="18">
        <v>84.865629420084858</v>
      </c>
      <c r="L208" s="18">
        <v>0</v>
      </c>
      <c r="M208" s="18">
        <v>0</v>
      </c>
      <c r="N208" s="18">
        <v>0</v>
      </c>
      <c r="O208" s="18">
        <v>0</v>
      </c>
      <c r="P208" s="18">
        <v>28.498147620404676</v>
      </c>
      <c r="Q208" s="18">
        <v>0</v>
      </c>
      <c r="R208" s="18">
        <v>0</v>
      </c>
      <c r="S208" s="18">
        <v>0</v>
      </c>
      <c r="T208" s="18">
        <v>28.32058906825262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141.89376983952838</v>
      </c>
      <c r="F209" s="18">
        <v>197.45916515426495</v>
      </c>
      <c r="G209" s="18">
        <v>154.14979902900035</v>
      </c>
      <c r="H209" s="18">
        <v>151.41126728373899</v>
      </c>
      <c r="I209" s="18">
        <v>174.17162276975361</v>
      </c>
      <c r="J209" s="18">
        <v>123.50877192982458</v>
      </c>
      <c r="K209" s="18">
        <v>129.35890837772803</v>
      </c>
      <c r="L209" s="18">
        <v>135.10718963259117</v>
      </c>
      <c r="M209" s="18">
        <v>128.48024274565012</v>
      </c>
      <c r="N209" s="18">
        <v>176.1446011679742</v>
      </c>
      <c r="O209" s="18">
        <v>181.2713161640304</v>
      </c>
      <c r="P209" s="18">
        <v>146.3018872943461</v>
      </c>
      <c r="Q209" s="18">
        <v>163.13857569498347</v>
      </c>
      <c r="R209" s="18">
        <v>101.46341463414635</v>
      </c>
      <c r="S209" s="18">
        <v>93.874979103172464</v>
      </c>
      <c r="T209" s="18">
        <v>64.850843060959789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63.481071098799632</v>
      </c>
      <c r="F210" s="18">
        <v>122.86767437208904</v>
      </c>
      <c r="G210" s="18">
        <v>59.402579769178544</v>
      </c>
      <c r="H210" s="18">
        <v>53.163211057947905</v>
      </c>
      <c r="I210" s="18">
        <v>118.98503002296687</v>
      </c>
      <c r="J210" s="18">
        <v>46.495090665426801</v>
      </c>
      <c r="K210" s="18">
        <v>59.510928370482581</v>
      </c>
      <c r="L210" s="18">
        <v>117.69741065696556</v>
      </c>
      <c r="M210" s="18">
        <v>100.57965644106827</v>
      </c>
      <c r="N210" s="18">
        <v>83.815710207181965</v>
      </c>
      <c r="O210" s="18">
        <v>93.247338565545107</v>
      </c>
      <c r="P210" s="18">
        <v>69.147437703280659</v>
      </c>
      <c r="Q210" s="18">
        <v>83.459787556904402</v>
      </c>
      <c r="R210" s="18">
        <v>114.84782662971563</v>
      </c>
      <c r="S210" s="18">
        <v>115.83772859466653</v>
      </c>
      <c r="T210" s="18">
        <v>92.466420089546432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80.50531293727613</v>
      </c>
      <c r="F211" s="18">
        <v>86.076509720497285</v>
      </c>
      <c r="G211" s="18">
        <v>85.922606684697541</v>
      </c>
      <c r="H211" s="18">
        <v>100.50028822154731</v>
      </c>
      <c r="I211" s="18">
        <v>105.87238145131812</v>
      </c>
      <c r="J211" s="18">
        <v>85.674089454002669</v>
      </c>
      <c r="K211" s="18">
        <v>96.112094999731667</v>
      </c>
      <c r="L211" s="18">
        <v>93.902972724664309</v>
      </c>
      <c r="M211" s="18">
        <v>86.751671189167425</v>
      </c>
      <c r="N211" s="18">
        <v>93.625956258028964</v>
      </c>
      <c r="O211" s="18">
        <v>89.138994096414308</v>
      </c>
      <c r="P211" s="18">
        <v>75.473095924915839</v>
      </c>
      <c r="Q211" s="18">
        <v>81.641992540557851</v>
      </c>
      <c r="R211" s="18">
        <v>79.314046544774442</v>
      </c>
      <c r="S211" s="18">
        <v>81.058352182900521</v>
      </c>
      <c r="T211" s="18">
        <v>43.465239734650012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82.96687421638714</v>
      </c>
      <c r="F212" s="18">
        <v>68.554858333092554</v>
      </c>
      <c r="G212" s="18">
        <v>80.374142935919181</v>
      </c>
      <c r="H212" s="18">
        <v>87.51158241531968</v>
      </c>
      <c r="I212" s="18">
        <v>95.448020280795348</v>
      </c>
      <c r="J212" s="18">
        <v>84.297512342665613</v>
      </c>
      <c r="K212" s="18">
        <v>91.775520558711463</v>
      </c>
      <c r="L212" s="18">
        <v>99.09852311233297</v>
      </c>
      <c r="M212" s="18">
        <v>79.741714641356765</v>
      </c>
      <c r="N212" s="18">
        <v>99.235669095898189</v>
      </c>
      <c r="O212" s="18">
        <v>82.349842063919624</v>
      </c>
      <c r="P212" s="18">
        <v>76.178600142043791</v>
      </c>
      <c r="Q212" s="18">
        <v>82.366414862973286</v>
      </c>
      <c r="R212" s="18">
        <v>76.258667573855604</v>
      </c>
      <c r="S212" s="18">
        <v>72.33868023599085</v>
      </c>
      <c r="T212" s="18">
        <v>38.941503186527576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55.827802245518271</v>
      </c>
      <c r="F213" s="18">
        <v>59.927260704248638</v>
      </c>
      <c r="G213" s="18">
        <v>127.99339388934764</v>
      </c>
      <c r="H213" s="18">
        <v>121.60184669923123</v>
      </c>
      <c r="I213" s="18">
        <v>102.82776349614395</v>
      </c>
      <c r="J213" s="18">
        <v>129.26258771389882</v>
      </c>
      <c r="K213" s="18">
        <v>131.01062414280156</v>
      </c>
      <c r="L213" s="18">
        <v>75.576526339440733</v>
      </c>
      <c r="M213" s="18">
        <v>32.605816062440134</v>
      </c>
      <c r="N213" s="18">
        <v>44.724537507623502</v>
      </c>
      <c r="O213" s="18">
        <v>30.396368647158951</v>
      </c>
      <c r="P213" s="18">
        <v>56.554231468390228</v>
      </c>
      <c r="Q213" s="18">
        <v>76.437220903568402</v>
      </c>
      <c r="R213" s="18">
        <v>52.070816310181847</v>
      </c>
      <c r="S213" s="18">
        <v>47.858339315625749</v>
      </c>
      <c r="T213" s="18">
        <v>35.751171843965992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47.865211564235118</v>
      </c>
      <c r="H214" s="18">
        <v>0</v>
      </c>
      <c r="I214" s="18">
        <v>0</v>
      </c>
      <c r="J214" s="18">
        <v>9.8687456824237643</v>
      </c>
      <c r="K214" s="18">
        <v>19.914368216668326</v>
      </c>
      <c r="L214" s="18">
        <v>10.045203415369162</v>
      </c>
      <c r="M214" s="18">
        <v>30.425963488843813</v>
      </c>
      <c r="N214" s="18">
        <v>10.217635639113109</v>
      </c>
      <c r="O214" s="18">
        <v>0</v>
      </c>
      <c r="P214" s="18">
        <v>31.117104034851153</v>
      </c>
      <c r="Q214" s="18">
        <v>10.436234606553954</v>
      </c>
      <c r="R214" s="18">
        <v>20.988561234127399</v>
      </c>
      <c r="S214" s="18">
        <v>73.863036825999785</v>
      </c>
      <c r="T214" s="18">
        <v>10.608953957139825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46.533271288971619</v>
      </c>
      <c r="G215" s="18">
        <v>23.386342376052387</v>
      </c>
      <c r="H215" s="18">
        <v>23.468669326449191</v>
      </c>
      <c r="I215" s="18">
        <v>23.529411764705884</v>
      </c>
      <c r="J215" s="18">
        <v>0</v>
      </c>
      <c r="K215" s="18">
        <v>70.921985815602838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71.428571428571431</v>
      </c>
      <c r="R215" s="18">
        <v>0</v>
      </c>
      <c r="S215" s="18">
        <v>23.78686964795433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4.3127614611635829</v>
      </c>
      <c r="F216" s="18">
        <v>7.9327304458194519</v>
      </c>
      <c r="G216" s="18">
        <v>10.97333479644464</v>
      </c>
      <c r="H216" s="18">
        <v>77.77890500828515</v>
      </c>
      <c r="I216" s="18">
        <v>47.032264133195369</v>
      </c>
      <c r="J216" s="18">
        <v>40.819896783975274</v>
      </c>
      <c r="K216" s="18">
        <v>38.081766993988523</v>
      </c>
      <c r="L216" s="18">
        <v>17.82985226693836</v>
      </c>
      <c r="M216" s="18">
        <v>50.246446858400731</v>
      </c>
      <c r="N216" s="18">
        <v>67.631543351819289</v>
      </c>
      <c r="O216" s="18">
        <v>63.875995400928325</v>
      </c>
      <c r="P216" s="18">
        <v>64.548663640948064</v>
      </c>
      <c r="Q216" s="18">
        <v>36.391495882014937</v>
      </c>
      <c r="R216" s="18">
        <v>45.586331394394705</v>
      </c>
      <c r="S216" s="18">
        <v>33.073963827527983</v>
      </c>
      <c r="T216" s="18">
        <v>13.333333333333334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63.799923440091867</v>
      </c>
      <c r="G217" s="18">
        <v>0</v>
      </c>
      <c r="H217" s="18">
        <v>0</v>
      </c>
      <c r="I217" s="18">
        <v>49.590875278948673</v>
      </c>
      <c r="J217" s="18">
        <v>24.545900834560626</v>
      </c>
      <c r="K217" s="18">
        <v>12.150668286755773</v>
      </c>
      <c r="L217" s="18">
        <v>60.14675808973896</v>
      </c>
      <c r="M217" s="18">
        <v>23.835061375283043</v>
      </c>
      <c r="N217" s="18">
        <v>47.192071731949035</v>
      </c>
      <c r="O217" s="18">
        <v>11.663167716351762</v>
      </c>
      <c r="P217" s="18">
        <v>34.614053305642095</v>
      </c>
      <c r="Q217" s="18">
        <v>79.853981291352966</v>
      </c>
      <c r="R217" s="18">
        <v>22.540290769750928</v>
      </c>
      <c r="S217" s="18">
        <v>22.274195344693172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11.974613818704347</v>
      </c>
      <c r="I218" s="18">
        <v>11.957431543704413</v>
      </c>
      <c r="J218" s="18">
        <v>11.937447773665989</v>
      </c>
      <c r="K218" s="18">
        <v>47.658763255093533</v>
      </c>
      <c r="L218" s="18">
        <v>178.40152235965746</v>
      </c>
      <c r="M218" s="18">
        <v>11.879306248515087</v>
      </c>
      <c r="N218" s="18">
        <v>0</v>
      </c>
      <c r="O218" s="18">
        <v>23.651844843897823</v>
      </c>
      <c r="P218" s="18">
        <v>70.771408351026182</v>
      </c>
      <c r="Q218" s="18">
        <v>11.760555098200635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7.5460307878056136</v>
      </c>
      <c r="F219" s="18">
        <v>0</v>
      </c>
      <c r="G219" s="18">
        <v>0</v>
      </c>
      <c r="H219" s="18">
        <v>7.4239049740163328</v>
      </c>
      <c r="I219" s="18">
        <v>22.135320593226592</v>
      </c>
      <c r="J219" s="18">
        <v>43.985045084671214</v>
      </c>
      <c r="K219" s="18">
        <v>36.400698893418749</v>
      </c>
      <c r="L219" s="18">
        <v>28.93937201562726</v>
      </c>
      <c r="M219" s="18">
        <v>0</v>
      </c>
      <c r="N219" s="18">
        <v>7.134703196347032</v>
      </c>
      <c r="O219" s="18">
        <v>21.243449936269649</v>
      </c>
      <c r="P219" s="18">
        <v>14.048890137679123</v>
      </c>
      <c r="Q219" s="18">
        <v>48.756704046806433</v>
      </c>
      <c r="R219" s="18">
        <v>34.504175005175625</v>
      </c>
      <c r="S219" s="18">
        <v>6.8385420228407305</v>
      </c>
      <c r="T219" s="18">
        <v>47.4479766827086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45.116174148432215</v>
      </c>
      <c r="F220" s="18">
        <v>29.851488843006049</v>
      </c>
      <c r="G220" s="18">
        <v>22.210157445338336</v>
      </c>
      <c r="H220" s="18">
        <v>63.605450497834966</v>
      </c>
      <c r="I220" s="18">
        <v>50.906622709201976</v>
      </c>
      <c r="J220" s="18">
        <v>21.613313801301604</v>
      </c>
      <c r="K220" s="18">
        <v>40.436716538617063</v>
      </c>
      <c r="L220" s="18">
        <v>23.566563759338251</v>
      </c>
      <c r="M220" s="18">
        <v>25.681733283526338</v>
      </c>
      <c r="N220" s="18">
        <v>83.240843507214208</v>
      </c>
      <c r="O220" s="18">
        <v>73.214816848559735</v>
      </c>
      <c r="P220" s="18">
        <v>29.427077438486087</v>
      </c>
      <c r="Q220" s="18">
        <v>35.806198948192907</v>
      </c>
      <c r="R220" s="18">
        <v>57.501769285208781</v>
      </c>
      <c r="S220" s="18">
        <v>21.855534914217024</v>
      </c>
      <c r="T220" s="18">
        <v>15.121403266223107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24.295432458697764</v>
      </c>
      <c r="F221" s="18">
        <v>48.036507745886873</v>
      </c>
      <c r="G221" s="18">
        <v>35.62099263832819</v>
      </c>
      <c r="H221" s="18">
        <v>23.460410557184751</v>
      </c>
      <c r="I221" s="18">
        <v>69.516857838025729</v>
      </c>
      <c r="J221" s="18">
        <v>34.328870580157918</v>
      </c>
      <c r="K221" s="18">
        <v>0</v>
      </c>
      <c r="L221" s="18">
        <v>11.164452383610584</v>
      </c>
      <c r="M221" s="18">
        <v>11.030222810500773</v>
      </c>
      <c r="N221" s="18">
        <v>43.563493792202138</v>
      </c>
      <c r="O221" s="18">
        <v>10.753844499408539</v>
      </c>
      <c r="P221" s="18">
        <v>21.224663058473947</v>
      </c>
      <c r="Q221" s="18">
        <v>62.800921080175847</v>
      </c>
      <c r="R221" s="18">
        <v>10.320982557539479</v>
      </c>
      <c r="S221" s="18">
        <v>10.178117048346055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123.82100360675575</v>
      </c>
      <c r="F222" s="18">
        <v>96.623769447284033</v>
      </c>
      <c r="G222" s="18">
        <v>104.9361793015708</v>
      </c>
      <c r="H222" s="18">
        <v>104.7884151098432</v>
      </c>
      <c r="I222" s="18">
        <v>125.67596699400517</v>
      </c>
      <c r="J222" s="18">
        <v>107.54305139737613</v>
      </c>
      <c r="K222" s="18">
        <v>117.23064110223959</v>
      </c>
      <c r="L222" s="18">
        <v>145.27365869235717</v>
      </c>
      <c r="M222" s="18">
        <v>121.99972293103217</v>
      </c>
      <c r="N222" s="18">
        <v>139.82102908277406</v>
      </c>
      <c r="O222" s="18">
        <v>115.8646454233465</v>
      </c>
      <c r="P222" s="18">
        <v>103.18112659799584</v>
      </c>
      <c r="Q222" s="18">
        <v>111.86070307486864</v>
      </c>
      <c r="R222" s="18">
        <v>106.15802503094484</v>
      </c>
      <c r="S222" s="18">
        <v>109.06751534827048</v>
      </c>
      <c r="T222" s="18">
        <v>56.606005305756916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32.149444153031354</v>
      </c>
      <c r="F223" s="18">
        <v>49.071034552776744</v>
      </c>
      <c r="G223" s="18">
        <v>27.060853093393771</v>
      </c>
      <c r="H223" s="18">
        <v>27.028853300898707</v>
      </c>
      <c r="I223" s="18">
        <v>69.136468644082086</v>
      </c>
      <c r="J223" s="18">
        <v>50.483803113167859</v>
      </c>
      <c r="K223" s="18">
        <v>60.442235691140176</v>
      </c>
      <c r="L223" s="18">
        <v>58.646112600536192</v>
      </c>
      <c r="M223" s="18">
        <v>78.566413693958737</v>
      </c>
      <c r="N223" s="18">
        <v>60.03401927759063</v>
      </c>
      <c r="O223" s="18">
        <v>88.06912595546693</v>
      </c>
      <c r="P223" s="18">
        <v>41.390728476821195</v>
      </c>
      <c r="Q223" s="18">
        <v>41.204489641191302</v>
      </c>
      <c r="R223" s="18">
        <v>80.368711968377369</v>
      </c>
      <c r="S223" s="18">
        <v>50.594072333202767</v>
      </c>
      <c r="T223" s="18">
        <v>37.358282168729495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30.36460888048023</v>
      </c>
      <c r="F224" s="18">
        <v>46.747539910712199</v>
      </c>
      <c r="G224" s="18">
        <v>28.054425585636135</v>
      </c>
      <c r="H224" s="18">
        <v>18.693772636990303</v>
      </c>
      <c r="I224" s="18">
        <v>46.683161383688905</v>
      </c>
      <c r="J224" s="18">
        <v>32.634032634032636</v>
      </c>
      <c r="K224" s="18">
        <v>58.18283373673431</v>
      </c>
      <c r="L224" s="18">
        <v>44.159345512015996</v>
      </c>
      <c r="M224" s="18">
        <v>81.212149337540893</v>
      </c>
      <c r="N224" s="18">
        <v>20.844913841022791</v>
      </c>
      <c r="O224" s="18">
        <v>48.504446240905416</v>
      </c>
      <c r="P224" s="18">
        <v>29.9373618275608</v>
      </c>
      <c r="Q224" s="18">
        <v>25.235145675613669</v>
      </c>
      <c r="R224" s="18">
        <v>63.964910677571162</v>
      </c>
      <c r="S224" s="18">
        <v>50.043219143806013</v>
      </c>
      <c r="T224" s="18">
        <v>29.449742881091002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10.39176971838304</v>
      </c>
      <c r="F225" s="18">
        <v>0</v>
      </c>
      <c r="G225" s="18">
        <v>20.990764063811923</v>
      </c>
      <c r="H225" s="18">
        <v>21.070375052675939</v>
      </c>
      <c r="I225" s="18">
        <v>169.09744240118369</v>
      </c>
      <c r="J225" s="18">
        <v>127.18600953895071</v>
      </c>
      <c r="K225" s="18">
        <v>42.503453405589205</v>
      </c>
      <c r="L225" s="18">
        <v>53.28218243819267</v>
      </c>
      <c r="M225" s="18">
        <v>42.721349994659832</v>
      </c>
      <c r="N225" s="18">
        <v>53.538922796873322</v>
      </c>
      <c r="O225" s="18">
        <v>150.06967520634581</v>
      </c>
      <c r="P225" s="18">
        <v>53.648068669527895</v>
      </c>
      <c r="Q225" s="18">
        <v>10.729613733905579</v>
      </c>
      <c r="R225" s="18">
        <v>10.726161106939827</v>
      </c>
      <c r="S225" s="18">
        <v>32.1646831778707</v>
      </c>
      <c r="T225" s="18">
        <v>21.433929911049191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75.041272699985001</v>
      </c>
      <c r="F226" s="18">
        <v>133.4717484799051</v>
      </c>
      <c r="G226" s="18">
        <v>29.308323563892142</v>
      </c>
      <c r="H226" s="18">
        <v>86.843247937472867</v>
      </c>
      <c r="I226" s="18">
        <v>71.438776968138299</v>
      </c>
      <c r="J226" s="18">
        <v>56.417489421720731</v>
      </c>
      <c r="K226" s="18">
        <v>97.465886939571149</v>
      </c>
      <c r="L226" s="18">
        <v>151.3067400275103</v>
      </c>
      <c r="M226" s="18">
        <v>108.66612333604998</v>
      </c>
      <c r="N226" s="18">
        <v>295.26238088847134</v>
      </c>
      <c r="O226" s="18">
        <v>238.22128110111171</v>
      </c>
      <c r="P226" s="18">
        <v>91.431556948798331</v>
      </c>
      <c r="Q226" s="18">
        <v>167.46103310575808</v>
      </c>
      <c r="R226" s="18">
        <v>254.0650406504065</v>
      </c>
      <c r="S226" s="18">
        <v>75.159714393085309</v>
      </c>
      <c r="T226" s="18">
        <v>98.863074641621338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97.065117701008873</v>
      </c>
      <c r="F227" s="18">
        <v>104.72629386122443</v>
      </c>
      <c r="G227" s="18">
        <v>115.55376054568299</v>
      </c>
      <c r="H227" s="18">
        <v>148.99988908196843</v>
      </c>
      <c r="I227" s="18">
        <v>134.4753997719765</v>
      </c>
      <c r="J227" s="18">
        <v>99.680732725617958</v>
      </c>
      <c r="K227" s="18">
        <v>108.86636207881212</v>
      </c>
      <c r="L227" s="18">
        <v>123.87856371452166</v>
      </c>
      <c r="M227" s="18">
        <v>126.68078884092314</v>
      </c>
      <c r="N227" s="18">
        <v>120.40087626998775</v>
      </c>
      <c r="O227" s="18">
        <v>116.22596235778509</v>
      </c>
      <c r="P227" s="18">
        <v>103.36943968376359</v>
      </c>
      <c r="Q227" s="18">
        <v>110.02928574040402</v>
      </c>
      <c r="R227" s="18">
        <v>103.01904868142179</v>
      </c>
      <c r="S227" s="18">
        <v>96.503215694402172</v>
      </c>
      <c r="T227" s="18">
        <v>53.396428514332307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150.47012366047218</v>
      </c>
      <c r="F228" s="18">
        <v>177.56643693381889</v>
      </c>
      <c r="G228" s="18">
        <v>177.1446360011266</v>
      </c>
      <c r="H228" s="18">
        <v>219.00367926181158</v>
      </c>
      <c r="I228" s="18">
        <v>170.38714547611343</v>
      </c>
      <c r="J228" s="18">
        <v>124.63618273363974</v>
      </c>
      <c r="K228" s="18">
        <v>155.57741546146494</v>
      </c>
      <c r="L228" s="18">
        <v>167.12287313792106</v>
      </c>
      <c r="M228" s="18">
        <v>162.74937951799058</v>
      </c>
      <c r="N228" s="18">
        <v>164.46598696306199</v>
      </c>
      <c r="O228" s="18">
        <v>152.18694618116174</v>
      </c>
      <c r="P228" s="18">
        <v>142.18655655324204</v>
      </c>
      <c r="Q228" s="18">
        <v>135.56980885935911</v>
      </c>
      <c r="R228" s="18">
        <v>125.31880726723134</v>
      </c>
      <c r="S228" s="18">
        <v>121.57074362839049</v>
      </c>
      <c r="T228" s="18">
        <v>66.00418026475009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9.9423344601312387</v>
      </c>
      <c r="F229" s="18">
        <v>9.9512389292466903</v>
      </c>
      <c r="G229" s="18">
        <v>9.9581756622186806</v>
      </c>
      <c r="H229" s="18">
        <v>0</v>
      </c>
      <c r="I229" s="18">
        <v>29.865604778496767</v>
      </c>
      <c r="J229" s="18">
        <v>39.797035120883493</v>
      </c>
      <c r="K229" s="18">
        <v>69.59634122091866</v>
      </c>
      <c r="L229" s="18">
        <v>39.757479375807577</v>
      </c>
      <c r="M229" s="18">
        <v>9.9324592769169637</v>
      </c>
      <c r="N229" s="18">
        <v>9.9226036912085736</v>
      </c>
      <c r="O229" s="18">
        <v>59.447141583275531</v>
      </c>
      <c r="P229" s="18">
        <v>9.8902185738304826</v>
      </c>
      <c r="Q229" s="18">
        <v>0</v>
      </c>
      <c r="R229" s="18">
        <v>39.34684241589612</v>
      </c>
      <c r="S229" s="18">
        <v>78.462142016477046</v>
      </c>
      <c r="T229" s="18">
        <v>19.565642731363724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86.219284379939651</v>
      </c>
      <c r="F230" s="18">
        <v>0</v>
      </c>
      <c r="G230" s="18">
        <v>72.16048491845865</v>
      </c>
      <c r="H230" s="18">
        <v>43.346337234503686</v>
      </c>
      <c r="I230" s="18">
        <v>202.39988434292323</v>
      </c>
      <c r="J230" s="18">
        <v>144.63407578825573</v>
      </c>
      <c r="K230" s="18">
        <v>101.24385305177898</v>
      </c>
      <c r="L230" s="18">
        <v>57.853630315302283</v>
      </c>
      <c r="M230" s="18">
        <v>86.855819339895774</v>
      </c>
      <c r="N230" s="18">
        <v>274.96382054992762</v>
      </c>
      <c r="O230" s="18">
        <v>173.48561515107707</v>
      </c>
      <c r="P230" s="18">
        <v>72.191741264799319</v>
      </c>
      <c r="Q230" s="18">
        <v>187.34687995388384</v>
      </c>
      <c r="R230" s="18">
        <v>172.51293847038528</v>
      </c>
      <c r="S230" s="18">
        <v>157.75132654524595</v>
      </c>
      <c r="T230" s="18">
        <v>42.924595793389614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85.207907293796865</v>
      </c>
      <c r="F231" s="18">
        <v>72.235197804049989</v>
      </c>
      <c r="G231" s="18">
        <v>107.12245286612074</v>
      </c>
      <c r="H231" s="18">
        <v>136.4256480218281</v>
      </c>
      <c r="I231" s="18">
        <v>167.262928030479</v>
      </c>
      <c r="J231" s="18">
        <v>144.52856159669648</v>
      </c>
      <c r="K231" s="18">
        <v>95.138857427626519</v>
      </c>
      <c r="L231" s="18">
        <v>134.25822331617812</v>
      </c>
      <c r="M231" s="18">
        <v>139.24498276014498</v>
      </c>
      <c r="N231" s="18">
        <v>100.39503262838561</v>
      </c>
      <c r="O231" s="18">
        <v>124.9192332543614</v>
      </c>
      <c r="P231" s="18">
        <v>102.00612036722204</v>
      </c>
      <c r="Q231" s="18">
        <v>157.15692642960417</v>
      </c>
      <c r="R231" s="18">
        <v>148.72345699413367</v>
      </c>
      <c r="S231" s="18">
        <v>105.88690464069723</v>
      </c>
      <c r="T231" s="18">
        <v>82.329317269076313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10.77354018530489</v>
      </c>
      <c r="F232" s="18">
        <v>10.653030787258976</v>
      </c>
      <c r="G232" s="18">
        <v>21.063717746182203</v>
      </c>
      <c r="H232" s="18">
        <v>83.237956508167727</v>
      </c>
      <c r="I232" s="18">
        <v>10.274324463166547</v>
      </c>
      <c r="J232" s="18">
        <v>0</v>
      </c>
      <c r="K232" s="18">
        <v>10.019036168720568</v>
      </c>
      <c r="L232" s="18">
        <v>98.960910440376068</v>
      </c>
      <c r="M232" s="18">
        <v>68.426197458455519</v>
      </c>
      <c r="N232" s="18">
        <v>38.617493724657272</v>
      </c>
      <c r="O232" s="18">
        <v>28.582317073170731</v>
      </c>
      <c r="P232" s="18">
        <v>18.802293879853341</v>
      </c>
      <c r="Q232" s="18">
        <v>18.542555164101614</v>
      </c>
      <c r="R232" s="18">
        <v>9.1407678244972583</v>
      </c>
      <c r="S232" s="18">
        <v>18.027762754642151</v>
      </c>
      <c r="T232" s="18">
        <v>8.8904694167852067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59.45303210463733</v>
      </c>
      <c r="F233" s="18">
        <v>29.433406916850625</v>
      </c>
      <c r="G233" s="18">
        <v>14.56558153084262</v>
      </c>
      <c r="H233" s="18">
        <v>136.85802780378882</v>
      </c>
      <c r="I233" s="18">
        <v>178.01196240387353</v>
      </c>
      <c r="J233" s="18">
        <v>63.335679099225892</v>
      </c>
      <c r="K233" s="18">
        <v>62.586926286509041</v>
      </c>
      <c r="L233" s="18">
        <v>103.10695628265054</v>
      </c>
      <c r="M233" s="18">
        <v>101.90217391304347</v>
      </c>
      <c r="N233" s="18">
        <v>26.849241508927371</v>
      </c>
      <c r="O233" s="18">
        <v>46.385262739381091</v>
      </c>
      <c r="P233" s="18">
        <v>130.81300281247957</v>
      </c>
      <c r="Q233" s="18">
        <v>64.516129032258064</v>
      </c>
      <c r="R233" s="18">
        <v>25.443674066535209</v>
      </c>
      <c r="S233" s="18">
        <v>50.169321459927261</v>
      </c>
      <c r="T233" s="18">
        <v>49.474335188620906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10.963109137751466</v>
      </c>
      <c r="G234" s="18">
        <v>10.934937124111537</v>
      </c>
      <c r="H234" s="18">
        <v>27.249441386451576</v>
      </c>
      <c r="I234" s="18">
        <v>32.576827017048544</v>
      </c>
      <c r="J234" s="18">
        <v>16.224109026012655</v>
      </c>
      <c r="K234" s="18">
        <v>32.313657906074965</v>
      </c>
      <c r="L234" s="18">
        <v>37.555662857449434</v>
      </c>
      <c r="M234" s="18">
        <v>64.126543044942011</v>
      </c>
      <c r="N234" s="18">
        <v>74.47997020801192</v>
      </c>
      <c r="O234" s="18">
        <v>10.588173010746996</v>
      </c>
      <c r="P234" s="18">
        <v>21.064827005108221</v>
      </c>
      <c r="Q234" s="18">
        <v>41.878239020049207</v>
      </c>
      <c r="R234" s="18">
        <v>26.007802340702209</v>
      </c>
      <c r="S234" s="18">
        <v>31.010957204879059</v>
      </c>
      <c r="T234" s="18">
        <v>5.1363706405054188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22.289917527305146</v>
      </c>
      <c r="F235" s="18">
        <v>11.070110701107012</v>
      </c>
      <c r="G235" s="18">
        <v>47.626025791324736</v>
      </c>
      <c r="H235" s="18">
        <v>36.349096724946385</v>
      </c>
      <c r="I235" s="18">
        <v>32.441785019104607</v>
      </c>
      <c r="J235" s="18">
        <v>39.313795568263046</v>
      </c>
      <c r="K235" s="18">
        <v>28.341658695575155</v>
      </c>
      <c r="L235" s="18">
        <v>17.564814164266142</v>
      </c>
      <c r="M235" s="18">
        <v>52.244784229041137</v>
      </c>
      <c r="N235" s="18">
        <v>48.329190831262082</v>
      </c>
      <c r="O235" s="18">
        <v>75.213675213675216</v>
      </c>
      <c r="P235" s="18">
        <v>27.082839635735805</v>
      </c>
      <c r="Q235" s="18">
        <v>30.145704237146205</v>
      </c>
      <c r="R235" s="18">
        <v>39.756162205141798</v>
      </c>
      <c r="S235" s="18">
        <v>45.873062682263509</v>
      </c>
      <c r="T235" s="18">
        <v>6.4829821717990281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21.663778162911612</v>
      </c>
      <c r="J236" s="18">
        <v>0</v>
      </c>
      <c r="K236" s="18">
        <v>43.96570674873599</v>
      </c>
      <c r="L236" s="18">
        <v>66.41576267434138</v>
      </c>
      <c r="M236" s="18">
        <v>89.146422999777144</v>
      </c>
      <c r="N236" s="18">
        <v>22.411474675033617</v>
      </c>
      <c r="O236" s="18">
        <v>0</v>
      </c>
      <c r="P236" s="18">
        <v>0</v>
      </c>
      <c r="Q236" s="18">
        <v>45.361760036289411</v>
      </c>
      <c r="R236" s="18">
        <v>113.66219595362581</v>
      </c>
      <c r="S236" s="18">
        <v>22.779043280182233</v>
      </c>
      <c r="T236" s="18">
        <v>22.825838849577721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71.587537091988139</v>
      </c>
      <c r="F237" s="18">
        <v>100.52952916829307</v>
      </c>
      <c r="G237" s="18">
        <v>77.479433230636531</v>
      </c>
      <c r="H237" s="18">
        <v>87.006645132521996</v>
      </c>
      <c r="I237" s="18">
        <v>100.2890048742613</v>
      </c>
      <c r="J237" s="18">
        <v>81.255033891902301</v>
      </c>
      <c r="K237" s="18">
        <v>97.153920072353174</v>
      </c>
      <c r="L237" s="18">
        <v>64.115365615244741</v>
      </c>
      <c r="M237" s="18">
        <v>58.718069877977598</v>
      </c>
      <c r="N237" s="18">
        <v>65.789700295192532</v>
      </c>
      <c r="O237" s="18">
        <v>72.001856351177963</v>
      </c>
      <c r="P237" s="18">
        <v>53.408510882829162</v>
      </c>
      <c r="Q237" s="18">
        <v>60.229272764992075</v>
      </c>
      <c r="R237" s="18">
        <v>59.606399078087691</v>
      </c>
      <c r="S237" s="18">
        <v>84.226119273361277</v>
      </c>
      <c r="T237" s="18">
        <v>41.203532472925708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26.408915649923415</v>
      </c>
      <c r="F238" s="18">
        <v>20.916126333403056</v>
      </c>
      <c r="G238" s="18">
        <v>10.349824052991099</v>
      </c>
      <c r="H238" s="18">
        <v>20.475020475020475</v>
      </c>
      <c r="I238" s="18">
        <v>10.121969735310492</v>
      </c>
      <c r="J238" s="18">
        <v>25.017512258581004</v>
      </c>
      <c r="K238" s="18">
        <v>9.8916860378851581</v>
      </c>
      <c r="L238" s="18">
        <v>83.14584759855228</v>
      </c>
      <c r="M238" s="18">
        <v>19.347037484885128</v>
      </c>
      <c r="N238" s="18">
        <v>43.035432506096683</v>
      </c>
      <c r="O238" s="18">
        <v>103.93537109651817</v>
      </c>
      <c r="P238" s="18">
        <v>46.670089139870257</v>
      </c>
      <c r="Q238" s="18">
        <v>50.681901953556952</v>
      </c>
      <c r="R238" s="18">
        <v>9.0946296212086768</v>
      </c>
      <c r="S238" s="18">
        <v>49.373849813725926</v>
      </c>
      <c r="T238" s="18">
        <v>8.8632838466651886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96.054966041744365</v>
      </c>
      <c r="F239" s="18">
        <v>153.73221419273756</v>
      </c>
      <c r="G239" s="18">
        <v>110.2695477834707</v>
      </c>
      <c r="H239" s="18">
        <v>108.2848997812203</v>
      </c>
      <c r="I239" s="18">
        <v>117.23200981681129</v>
      </c>
      <c r="J239" s="18">
        <v>89.07137658726279</v>
      </c>
      <c r="K239" s="18">
        <v>109.83212912812671</v>
      </c>
      <c r="L239" s="18">
        <v>72.613110937883761</v>
      </c>
      <c r="M239" s="18">
        <v>85.774191498824578</v>
      </c>
      <c r="N239" s="18">
        <v>89.234160936433781</v>
      </c>
      <c r="O239" s="18">
        <v>94.644770096412856</v>
      </c>
      <c r="P239" s="18">
        <v>56.668315199472467</v>
      </c>
      <c r="Q239" s="18">
        <v>85.680188496414686</v>
      </c>
      <c r="R239" s="18">
        <v>96.914876433532541</v>
      </c>
      <c r="S239" s="18">
        <v>104.91921220660092</v>
      </c>
      <c r="T239" s="18">
        <v>62.331186370247245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27.196083763937992</v>
      </c>
      <c r="F240" s="18">
        <v>77.805216332329763</v>
      </c>
      <c r="G240" s="18">
        <v>43.740116416002152</v>
      </c>
      <c r="H240" s="18">
        <v>3.3444816053511706</v>
      </c>
      <c r="I240" s="18">
        <v>16.612951456955841</v>
      </c>
      <c r="J240" s="18">
        <v>19.800673222889579</v>
      </c>
      <c r="K240" s="18">
        <v>32.772916461835941</v>
      </c>
      <c r="L240" s="18">
        <v>32.556322437817428</v>
      </c>
      <c r="M240" s="18">
        <v>19.402405898331391</v>
      </c>
      <c r="N240" s="18">
        <v>61.004976721785198</v>
      </c>
      <c r="O240" s="18">
        <v>47.78439680163104</v>
      </c>
      <c r="P240" s="18">
        <v>34.761724181519405</v>
      </c>
      <c r="Q240" s="18">
        <v>43.854153614835234</v>
      </c>
      <c r="R240" s="18">
        <v>15.519274939474828</v>
      </c>
      <c r="S240" s="18">
        <v>39.98031738221183</v>
      </c>
      <c r="T240" s="18">
        <v>18.287107589149649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55.158580920145418</v>
      </c>
      <c r="F241" s="18">
        <v>92.267025759956113</v>
      </c>
      <c r="G241" s="18">
        <v>143.80284134579622</v>
      </c>
      <c r="H241" s="18">
        <v>192.1560898699251</v>
      </c>
      <c r="I241" s="18">
        <v>195.72823135076945</v>
      </c>
      <c r="J241" s="18">
        <v>179.77746465186337</v>
      </c>
      <c r="K241" s="18">
        <v>205.01193893056126</v>
      </c>
      <c r="L241" s="18">
        <v>98.210649867056318</v>
      </c>
      <c r="M241" s="18">
        <v>61.850274757951333</v>
      </c>
      <c r="N241" s="18">
        <v>87.381621519495553</v>
      </c>
      <c r="O241" s="18">
        <v>74.971300049199911</v>
      </c>
      <c r="P241" s="18">
        <v>46.47920055775041</v>
      </c>
      <c r="Q241" s="18">
        <v>52.98074265180135</v>
      </c>
      <c r="R241" s="18">
        <v>68.508791961635069</v>
      </c>
      <c r="S241" s="18">
        <v>115.45775604455311</v>
      </c>
      <c r="T241" s="18">
        <v>53.879310344827587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25.933609958506224</v>
      </c>
      <c r="F242" s="18">
        <v>36.173841145160459</v>
      </c>
      <c r="G242" s="18">
        <v>5.1464155215892129</v>
      </c>
      <c r="H242" s="18">
        <v>25.610818009527225</v>
      </c>
      <c r="I242" s="18">
        <v>56.048099459900129</v>
      </c>
      <c r="J242" s="18">
        <v>40.541225358536465</v>
      </c>
      <c r="K242" s="18">
        <v>35.275146139891156</v>
      </c>
      <c r="L242" s="18">
        <v>50.125313283208023</v>
      </c>
      <c r="M242" s="18">
        <v>39.886323976666503</v>
      </c>
      <c r="N242" s="18">
        <v>0</v>
      </c>
      <c r="O242" s="18">
        <v>14.775413711583925</v>
      </c>
      <c r="P242" s="18">
        <v>14.677103718199609</v>
      </c>
      <c r="Q242" s="18">
        <v>19.425019425019425</v>
      </c>
      <c r="R242" s="18">
        <v>28.914269191846174</v>
      </c>
      <c r="S242" s="18">
        <v>28.690288337397792</v>
      </c>
      <c r="T242" s="18">
        <v>14.237577713445019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133.44332298136646</v>
      </c>
      <c r="F243" s="18">
        <v>98.241242152681252</v>
      </c>
      <c r="G243" s="18">
        <v>68.645552241632345</v>
      </c>
      <c r="H243" s="18">
        <v>93.530058222461236</v>
      </c>
      <c r="I243" s="18">
        <v>147.82648865893657</v>
      </c>
      <c r="J243" s="18">
        <v>91.286685836870703</v>
      </c>
      <c r="K243" s="18">
        <v>128.54340031121035</v>
      </c>
      <c r="L243" s="18">
        <v>71.352122725651085</v>
      </c>
      <c r="M243" s="18">
        <v>66.14923266890105</v>
      </c>
      <c r="N243" s="18">
        <v>58.862001308044469</v>
      </c>
      <c r="O243" s="18">
        <v>77.547767270533996</v>
      </c>
      <c r="P243" s="18">
        <v>85.135365230716829</v>
      </c>
      <c r="Q243" s="18">
        <v>71.454090746695243</v>
      </c>
      <c r="R243" s="18">
        <v>66.384532403949876</v>
      </c>
      <c r="S243" s="18">
        <v>104.44398935080892</v>
      </c>
      <c r="T243" s="18">
        <v>46.510687347070835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83.957633686385947</v>
      </c>
      <c r="F244" s="18">
        <v>64.205457463884429</v>
      </c>
      <c r="G244" s="18">
        <v>31.901997065016271</v>
      </c>
      <c r="H244" s="18">
        <v>57.02337958563011</v>
      </c>
      <c r="I244" s="18">
        <v>56.596654508866813</v>
      </c>
      <c r="J244" s="18">
        <v>18.721917124313528</v>
      </c>
      <c r="K244" s="18">
        <v>61.919504643962853</v>
      </c>
      <c r="L244" s="18">
        <v>6.1451484053339884</v>
      </c>
      <c r="M244" s="18">
        <v>36.589828027808267</v>
      </c>
      <c r="N244" s="18">
        <v>78.644888082274647</v>
      </c>
      <c r="O244" s="18">
        <v>35.979851283281363</v>
      </c>
      <c r="P244" s="18">
        <v>89.142449634515955</v>
      </c>
      <c r="Q244" s="18">
        <v>41.195856873822976</v>
      </c>
      <c r="R244" s="18">
        <v>34.956886506641808</v>
      </c>
      <c r="S244" s="18">
        <v>57.673452909625702</v>
      </c>
      <c r="T244" s="18">
        <v>22.841480127912288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82.352941176470594</v>
      </c>
      <c r="G245" s="18">
        <v>29.217553906386961</v>
      </c>
      <c r="H245" s="18">
        <v>29.0056851142824</v>
      </c>
      <c r="I245" s="18">
        <v>5.7560582513095033</v>
      </c>
      <c r="J245" s="18">
        <v>57.103700319780721</v>
      </c>
      <c r="K245" s="18">
        <v>11.326952483434331</v>
      </c>
      <c r="L245" s="18">
        <v>22.476961114857271</v>
      </c>
      <c r="M245" s="18">
        <v>44.595573889291487</v>
      </c>
      <c r="N245" s="18">
        <v>5.5279159756771703</v>
      </c>
      <c r="O245" s="18">
        <v>32.867707477403449</v>
      </c>
      <c r="P245" s="18">
        <v>21.709633649932158</v>
      </c>
      <c r="Q245" s="18">
        <v>16.118633139909736</v>
      </c>
      <c r="R245" s="18">
        <v>15.95150741745095</v>
      </c>
      <c r="S245" s="18">
        <v>52.617732175743228</v>
      </c>
      <c r="T245" s="18">
        <v>10.416666666666668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65.725182257660009</v>
      </c>
      <c r="F246" s="18">
        <v>69.224385902303325</v>
      </c>
      <c r="G246" s="18">
        <v>59.186263658779438</v>
      </c>
      <c r="H246" s="18">
        <v>67.510620184826251</v>
      </c>
      <c r="I246" s="18">
        <v>77.380124061212527</v>
      </c>
      <c r="J246" s="18">
        <v>57.590537560548597</v>
      </c>
      <c r="K246" s="18">
        <v>64.045913434046227</v>
      </c>
      <c r="L246" s="18">
        <v>65.271859359798739</v>
      </c>
      <c r="M246" s="18">
        <v>58.313946683804943</v>
      </c>
      <c r="N246" s="18">
        <v>46.720105762894441</v>
      </c>
      <c r="O246" s="18">
        <v>55.120535641911061</v>
      </c>
      <c r="P246" s="18">
        <v>49.711192062310062</v>
      </c>
      <c r="Q246" s="18">
        <v>59.938024083098078</v>
      </c>
      <c r="R246" s="18">
        <v>56.12317748409513</v>
      </c>
      <c r="S246" s="18">
        <v>67.131402337590231</v>
      </c>
      <c r="T246" s="18">
        <v>40.856141420894495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74.676676425300201</v>
      </c>
      <c r="F247" s="18">
        <v>73.791298530077327</v>
      </c>
      <c r="G247" s="18">
        <v>60.196468256938054</v>
      </c>
      <c r="H247" s="18">
        <v>76.493807874666345</v>
      </c>
      <c r="I247" s="18">
        <v>86.409677883922996</v>
      </c>
      <c r="J247" s="18">
        <v>58.715992332008788</v>
      </c>
      <c r="K247" s="18">
        <v>57.899688789172764</v>
      </c>
      <c r="L247" s="18">
        <v>69.916100679184979</v>
      </c>
      <c r="M247" s="18">
        <v>53.292021688613481</v>
      </c>
      <c r="N247" s="18">
        <v>42.120020537353078</v>
      </c>
      <c r="O247" s="18">
        <v>64.656815651829149</v>
      </c>
      <c r="P247" s="18">
        <v>55.057916693136818</v>
      </c>
      <c r="Q247" s="18">
        <v>68.9874442851401</v>
      </c>
      <c r="R247" s="18">
        <v>61.854321178562714</v>
      </c>
      <c r="S247" s="18">
        <v>79.614547641935047</v>
      </c>
      <c r="T247" s="18">
        <v>48.843548556921746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93.296636656248552</v>
      </c>
      <c r="F248" s="18">
        <v>23.278551142976859</v>
      </c>
      <c r="G248" s="18">
        <v>65.004411013604496</v>
      </c>
      <c r="H248" s="18">
        <v>97.195223549014159</v>
      </c>
      <c r="I248" s="18">
        <v>152.17892552455615</v>
      </c>
      <c r="J248" s="18">
        <v>68.917987594762238</v>
      </c>
      <c r="K248" s="18">
        <v>32.032215256486523</v>
      </c>
      <c r="L248" s="18">
        <v>68.393215393033017</v>
      </c>
      <c r="M248" s="18">
        <v>18.185124568103291</v>
      </c>
      <c r="N248" s="18">
        <v>27.186225645672856</v>
      </c>
      <c r="O248" s="18">
        <v>121.8906595639023</v>
      </c>
      <c r="P248" s="18">
        <v>62.960964202194639</v>
      </c>
      <c r="Q248" s="18">
        <v>71.655694388463431</v>
      </c>
      <c r="R248" s="18">
        <v>80.263979309729777</v>
      </c>
      <c r="S248" s="18">
        <v>26.642984014209592</v>
      </c>
      <c r="T248" s="18">
        <v>39.810678108550448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97.137602023221064</v>
      </c>
      <c r="F249" s="18">
        <v>87.776295840315541</v>
      </c>
      <c r="G249" s="18">
        <v>66.11402125820068</v>
      </c>
      <c r="H249" s="18">
        <v>85.702762653760843</v>
      </c>
      <c r="I249" s="18">
        <v>85.483844108553384</v>
      </c>
      <c r="J249" s="18">
        <v>64.918631647282766</v>
      </c>
      <c r="K249" s="18">
        <v>67.596665957991945</v>
      </c>
      <c r="L249" s="18">
        <v>85.921794954931585</v>
      </c>
      <c r="M249" s="18">
        <v>58.433447519795003</v>
      </c>
      <c r="N249" s="18">
        <v>44.122650335970064</v>
      </c>
      <c r="O249" s="18">
        <v>59.549217691914478</v>
      </c>
      <c r="P249" s="18">
        <v>63.726872891006153</v>
      </c>
      <c r="Q249" s="18">
        <v>70.901431484375806</v>
      </c>
      <c r="R249" s="18">
        <v>59.987079705909501</v>
      </c>
      <c r="S249" s="18">
        <v>87.374843157076597</v>
      </c>
      <c r="T249" s="18">
        <v>46.82213629772837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84.800516879340975</v>
      </c>
      <c r="F250" s="18">
        <v>149.52388447312507</v>
      </c>
      <c r="G250" s="18">
        <v>49.869571888905938</v>
      </c>
      <c r="H250" s="18">
        <v>97.298106429159503</v>
      </c>
      <c r="I250" s="18">
        <v>168.02425393578551</v>
      </c>
      <c r="J250" s="18">
        <v>92.797487329573855</v>
      </c>
      <c r="K250" s="18">
        <v>45.364134417419827</v>
      </c>
      <c r="L250" s="18">
        <v>64.906227581730604</v>
      </c>
      <c r="M250" s="18">
        <v>70.342332685737262</v>
      </c>
      <c r="N250" s="18">
        <v>45.99664881558629</v>
      </c>
      <c r="O250" s="18">
        <v>112.84134506883321</v>
      </c>
      <c r="P250" s="18">
        <v>53.814498258942699</v>
      </c>
      <c r="Q250" s="18">
        <v>111.91941801902631</v>
      </c>
      <c r="R250" s="18">
        <v>67.206354055292493</v>
      </c>
      <c r="S250" s="18">
        <v>105.1335195698537</v>
      </c>
      <c r="T250" s="18">
        <v>97.55520737872115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15.469100471807563</v>
      </c>
      <c r="F251" s="18">
        <v>31.140521603736861</v>
      </c>
      <c r="G251" s="18">
        <v>23.485204321277596</v>
      </c>
      <c r="H251" s="18">
        <v>31.463855895539997</v>
      </c>
      <c r="I251" s="18">
        <v>7.8970228223959573</v>
      </c>
      <c r="J251" s="18">
        <v>7.9270709472849781</v>
      </c>
      <c r="K251" s="18">
        <v>47.713717693836983</v>
      </c>
      <c r="L251" s="18">
        <v>7.9776625448743514</v>
      </c>
      <c r="M251" s="18">
        <v>40.038436899423445</v>
      </c>
      <c r="N251" s="18">
        <v>24.096385542168672</v>
      </c>
      <c r="O251" s="18">
        <v>0</v>
      </c>
      <c r="P251" s="18">
        <v>0</v>
      </c>
      <c r="Q251" s="18">
        <v>8.0814611281719735</v>
      </c>
      <c r="R251" s="18">
        <v>16.181229773462782</v>
      </c>
      <c r="S251" s="18">
        <v>8.0984774862325875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11.217049915872126</v>
      </c>
      <c r="F252" s="18">
        <v>56.395217685540267</v>
      </c>
      <c r="G252" s="18">
        <v>67.988668555240793</v>
      </c>
      <c r="H252" s="18">
        <v>45.50108065066545</v>
      </c>
      <c r="I252" s="18">
        <v>34.227039361095265</v>
      </c>
      <c r="J252" s="18">
        <v>45.761354536094274</v>
      </c>
      <c r="K252" s="18">
        <v>57.319729450876991</v>
      </c>
      <c r="L252" s="18">
        <v>22.980581408709639</v>
      </c>
      <c r="M252" s="18">
        <v>57.603686635944698</v>
      </c>
      <c r="N252" s="18">
        <v>46.173381045827078</v>
      </c>
      <c r="O252" s="18">
        <v>23.121387283236995</v>
      </c>
      <c r="P252" s="18">
        <v>23.142791020597084</v>
      </c>
      <c r="Q252" s="18">
        <v>0</v>
      </c>
      <c r="R252" s="18">
        <v>11.575413821044101</v>
      </c>
      <c r="S252" s="18">
        <v>0</v>
      </c>
      <c r="T252" s="18">
        <v>115.75413821044101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28.546959748786755</v>
      </c>
      <c r="F253" s="18">
        <v>56.678632155677306</v>
      </c>
      <c r="G253" s="18">
        <v>37.491798669041145</v>
      </c>
      <c r="H253" s="18">
        <v>46.485682409817777</v>
      </c>
      <c r="I253" s="18">
        <v>55.309734513274336</v>
      </c>
      <c r="J253" s="18">
        <v>27.427317608337905</v>
      </c>
      <c r="K253" s="18">
        <v>108.76461524517357</v>
      </c>
      <c r="L253" s="18">
        <v>44.951901465431988</v>
      </c>
      <c r="M253" s="18">
        <v>35.698348951360998</v>
      </c>
      <c r="N253" s="18">
        <v>61.985300628708053</v>
      </c>
      <c r="O253" s="18">
        <v>43.917435221783052</v>
      </c>
      <c r="P253" s="18">
        <v>34.849276877504792</v>
      </c>
      <c r="Q253" s="18">
        <v>60.454270662406081</v>
      </c>
      <c r="R253" s="18">
        <v>59.93150684931507</v>
      </c>
      <c r="S253" s="18">
        <v>59.417706476530007</v>
      </c>
      <c r="T253" s="18">
        <v>50.505050505050505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37.062202730248934</v>
      </c>
      <c r="F254" s="18">
        <v>24.458847988259755</v>
      </c>
      <c r="G254" s="18">
        <v>121.03606874848704</v>
      </c>
      <c r="H254" s="18">
        <v>71.860590454518231</v>
      </c>
      <c r="I254" s="18">
        <v>77.014218009478682</v>
      </c>
      <c r="J254" s="18">
        <v>46.904315196998127</v>
      </c>
      <c r="K254" s="18">
        <v>29.007367871439346</v>
      </c>
      <c r="L254" s="18">
        <v>63.189338235294123</v>
      </c>
      <c r="M254" s="18">
        <v>91.079865657198155</v>
      </c>
      <c r="N254" s="18">
        <v>90.242526790750134</v>
      </c>
      <c r="O254" s="18">
        <v>111.73808592658807</v>
      </c>
      <c r="P254" s="18">
        <v>44.274724666555976</v>
      </c>
      <c r="Q254" s="18">
        <v>126.04811749876693</v>
      </c>
      <c r="R254" s="18">
        <v>151.95918810376642</v>
      </c>
      <c r="S254" s="18">
        <v>112.87895076327672</v>
      </c>
      <c r="T254" s="18">
        <v>21.302657506523939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6.064281382656155</v>
      </c>
      <c r="G255" s="18">
        <v>42.498937526561832</v>
      </c>
      <c r="H255" s="18">
        <v>48.599720551606829</v>
      </c>
      <c r="I255" s="18">
        <v>54.671364354270438</v>
      </c>
      <c r="J255" s="18">
        <v>30.36744609778318</v>
      </c>
      <c r="K255" s="18">
        <v>42.488619119878607</v>
      </c>
      <c r="L255" s="18">
        <v>24.270371943450034</v>
      </c>
      <c r="M255" s="18">
        <v>12.138131941494205</v>
      </c>
      <c r="N255" s="18">
        <v>24.267427046047441</v>
      </c>
      <c r="O255" s="18">
        <v>12.124151309408342</v>
      </c>
      <c r="P255" s="18">
        <v>24.223339187306969</v>
      </c>
      <c r="Q255" s="18">
        <v>18.138944313440959</v>
      </c>
      <c r="R255" s="18">
        <v>12.071463061323032</v>
      </c>
      <c r="S255" s="18">
        <v>18.074466803229306</v>
      </c>
      <c r="T255" s="18">
        <v>12.030798845043311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23.000402507043873</v>
      </c>
      <c r="F256" s="18">
        <v>45.887346564184924</v>
      </c>
      <c r="G256" s="18">
        <v>5.7168991538989253</v>
      </c>
      <c r="H256" s="18">
        <v>22.782935581249642</v>
      </c>
      <c r="I256" s="18">
        <v>28.354315526823186</v>
      </c>
      <c r="J256" s="18">
        <v>28.229448961156276</v>
      </c>
      <c r="K256" s="18">
        <v>28.094622689217282</v>
      </c>
      <c r="L256" s="18">
        <v>44.750237735637974</v>
      </c>
      <c r="M256" s="18">
        <v>33.433634236041456</v>
      </c>
      <c r="N256" s="18">
        <v>0</v>
      </c>
      <c r="O256" s="18">
        <v>44.176928599039151</v>
      </c>
      <c r="P256" s="18">
        <v>60.446202879437294</v>
      </c>
      <c r="Q256" s="18">
        <v>38.259728902492348</v>
      </c>
      <c r="R256" s="18">
        <v>59.789107511686055</v>
      </c>
      <c r="S256" s="18">
        <v>135.14244013189901</v>
      </c>
      <c r="T256" s="18">
        <v>53.775005377500541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51.536315331165255</v>
      </c>
      <c r="F257" s="18">
        <v>32.071269487750563</v>
      </c>
      <c r="G257" s="18">
        <v>46.400399757290216</v>
      </c>
      <c r="H257" s="18">
        <v>62.518978975760497</v>
      </c>
      <c r="I257" s="18">
        <v>89.33037947545202</v>
      </c>
      <c r="J257" s="18">
        <v>50.023225068781933</v>
      </c>
      <c r="K257" s="18">
        <v>49.99553611284707</v>
      </c>
      <c r="L257" s="18">
        <v>62.472110664881747</v>
      </c>
      <c r="M257" s="18">
        <v>49.987503124218946</v>
      </c>
      <c r="N257" s="18">
        <v>53.533190578158461</v>
      </c>
      <c r="O257" s="18">
        <v>37.437159054444322</v>
      </c>
      <c r="P257" s="18">
        <v>40.950770052523808</v>
      </c>
      <c r="Q257" s="18">
        <v>30.211480362537763</v>
      </c>
      <c r="R257" s="18">
        <v>46.109101227211468</v>
      </c>
      <c r="S257" s="18">
        <v>33.621177802944509</v>
      </c>
      <c r="T257" s="18">
        <v>33.555269060275862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72.661217075386006</v>
      </c>
      <c r="H258" s="18">
        <v>0</v>
      </c>
      <c r="I258" s="18">
        <v>73.502388827636906</v>
      </c>
      <c r="J258" s="18">
        <v>55.4016620498615</v>
      </c>
      <c r="K258" s="18">
        <v>129.79788614871129</v>
      </c>
      <c r="L258" s="18">
        <v>37.237013591509964</v>
      </c>
      <c r="M258" s="18">
        <v>0</v>
      </c>
      <c r="N258" s="18">
        <v>75.075075075075077</v>
      </c>
      <c r="O258" s="18">
        <v>18.821757952192733</v>
      </c>
      <c r="P258" s="18">
        <v>75.457460856442182</v>
      </c>
      <c r="Q258" s="18">
        <v>18.89644746787604</v>
      </c>
      <c r="R258" s="18">
        <v>18.917896329928112</v>
      </c>
      <c r="S258" s="18">
        <v>75.743230448778633</v>
      </c>
      <c r="T258" s="18">
        <v>56.872037914691944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133.16385206706616</v>
      </c>
      <c r="F259" s="18">
        <v>48.490726148624077</v>
      </c>
      <c r="G259" s="18">
        <v>54.578532443905395</v>
      </c>
      <c r="H259" s="18">
        <v>90.95318942517585</v>
      </c>
      <c r="I259" s="18">
        <v>96.940321114813699</v>
      </c>
      <c r="J259" s="18">
        <v>30.262680062946373</v>
      </c>
      <c r="K259" s="18">
        <v>84.612595189169582</v>
      </c>
      <c r="L259" s="18">
        <v>90.546903295907271</v>
      </c>
      <c r="M259" s="18">
        <v>54.292091452011832</v>
      </c>
      <c r="N259" s="18">
        <v>60.248222677431016</v>
      </c>
      <c r="O259" s="18">
        <v>54.128826607325436</v>
      </c>
      <c r="P259" s="18">
        <v>96.032651101374455</v>
      </c>
      <c r="Q259" s="18">
        <v>35.919540229885058</v>
      </c>
      <c r="R259" s="18">
        <v>77.607307026446179</v>
      </c>
      <c r="S259" s="18">
        <v>29.761904761904766</v>
      </c>
      <c r="T259" s="18">
        <v>77.174235678242795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17.646020822304571</v>
      </c>
      <c r="H260" s="18">
        <v>17.75568181818182</v>
      </c>
      <c r="I260" s="18">
        <v>17.853954650955185</v>
      </c>
      <c r="J260" s="18">
        <v>53.830970751839224</v>
      </c>
      <c r="K260" s="18">
        <v>18.021265092809514</v>
      </c>
      <c r="L260" s="18">
        <v>54.298642533936658</v>
      </c>
      <c r="M260" s="18">
        <v>0</v>
      </c>
      <c r="N260" s="18">
        <v>36.503011498448622</v>
      </c>
      <c r="O260" s="18">
        <v>36.61662394727206</v>
      </c>
      <c r="P260" s="18">
        <v>0</v>
      </c>
      <c r="Q260" s="18">
        <v>55.177487585065293</v>
      </c>
      <c r="R260" s="18">
        <v>36.839196905507464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152.67175572519085</v>
      </c>
      <c r="H261" s="18">
        <v>38.468936333910364</v>
      </c>
      <c r="I261" s="18">
        <v>0</v>
      </c>
      <c r="J261" s="18">
        <v>0</v>
      </c>
      <c r="K261" s="18">
        <v>19.596315892612189</v>
      </c>
      <c r="L261" s="18">
        <v>0</v>
      </c>
      <c r="M261" s="18">
        <v>0</v>
      </c>
      <c r="N261" s="18">
        <v>39.832702648874722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33.875338753387531</v>
      </c>
      <c r="F262" s="18">
        <v>42.347759803506392</v>
      </c>
      <c r="G262" s="18">
        <v>25.387154100025391</v>
      </c>
      <c r="H262" s="18">
        <v>143.67816091954023</v>
      </c>
      <c r="I262" s="18">
        <v>219.29824561403507</v>
      </c>
      <c r="J262" s="18">
        <v>101.01010101010101</v>
      </c>
      <c r="K262" s="18">
        <v>33.588042656814174</v>
      </c>
      <c r="L262" s="18">
        <v>75.408462505236699</v>
      </c>
      <c r="M262" s="18">
        <v>133.86880856760374</v>
      </c>
      <c r="N262" s="18">
        <v>50.096017366619357</v>
      </c>
      <c r="O262" s="18">
        <v>58.309037900874635</v>
      </c>
      <c r="P262" s="18">
        <v>16.615435739802276</v>
      </c>
      <c r="Q262" s="18">
        <v>41.404438555813186</v>
      </c>
      <c r="R262" s="18">
        <v>49.525381758151049</v>
      </c>
      <c r="S262" s="18">
        <v>49.362402303578769</v>
      </c>
      <c r="T262" s="18">
        <v>8.2020997375328086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16.812373907195695</v>
      </c>
      <c r="H263" s="18">
        <v>0</v>
      </c>
      <c r="I263" s="18">
        <v>0</v>
      </c>
      <c r="J263" s="18">
        <v>0</v>
      </c>
      <c r="K263" s="18">
        <v>0</v>
      </c>
      <c r="L263" s="18">
        <v>82.358754735628395</v>
      </c>
      <c r="M263" s="18">
        <v>32.846115946789297</v>
      </c>
      <c r="N263" s="18">
        <v>0</v>
      </c>
      <c r="O263" s="18">
        <v>0</v>
      </c>
      <c r="P263" s="18">
        <v>16.23640201331385</v>
      </c>
      <c r="Q263" s="18">
        <v>32.336297493936947</v>
      </c>
      <c r="R263" s="18">
        <v>32.195750160978747</v>
      </c>
      <c r="S263" s="18">
        <v>64.123116383456235</v>
      </c>
      <c r="T263" s="18">
        <v>15.971889474524836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56.200824278756087</v>
      </c>
      <c r="F264" s="18">
        <v>93.45794392523365</v>
      </c>
      <c r="G264" s="18">
        <v>0</v>
      </c>
      <c r="H264" s="18">
        <v>0</v>
      </c>
      <c r="I264" s="18">
        <v>55.452865064695004</v>
      </c>
      <c r="J264" s="18">
        <v>92.030185900975525</v>
      </c>
      <c r="K264" s="18">
        <v>18.321729571271529</v>
      </c>
      <c r="L264" s="18">
        <v>18.241517694272162</v>
      </c>
      <c r="M264" s="18">
        <v>18.175209014903672</v>
      </c>
      <c r="N264" s="18">
        <v>108.59728506787332</v>
      </c>
      <c r="O264" s="18">
        <v>36.036036036036037</v>
      </c>
      <c r="P264" s="18">
        <v>0</v>
      </c>
      <c r="Q264" s="18">
        <v>0</v>
      </c>
      <c r="R264" s="18">
        <v>35.486160397444998</v>
      </c>
      <c r="S264" s="18">
        <v>0</v>
      </c>
      <c r="T264" s="18">
        <v>17.556179775280899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47.286799262711945</v>
      </c>
      <c r="F265" s="18">
        <v>75.877635307112328</v>
      </c>
      <c r="G265" s="18">
        <v>63.06555951573295</v>
      </c>
      <c r="H265" s="18">
        <v>43.715846994535518</v>
      </c>
      <c r="I265" s="18">
        <v>44.404553828711798</v>
      </c>
      <c r="J265" s="18">
        <v>58.238382851614233</v>
      </c>
      <c r="K265" s="18">
        <v>89.62832254992577</v>
      </c>
      <c r="L265" s="18">
        <v>52.914964723356853</v>
      </c>
      <c r="M265" s="18">
        <v>77.594568380213389</v>
      </c>
      <c r="N265" s="18">
        <v>56.958071509940098</v>
      </c>
      <c r="O265" s="18">
        <v>35.621317988765583</v>
      </c>
      <c r="P265" s="18">
        <v>38.131900058105749</v>
      </c>
      <c r="Q265" s="18">
        <v>47.811065104237144</v>
      </c>
      <c r="R265" s="18">
        <v>43.912318749663932</v>
      </c>
      <c r="S265" s="18">
        <v>46.299181750999438</v>
      </c>
      <c r="T265" s="18">
        <v>20.350380463634753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23.708855257438653</v>
      </c>
      <c r="F266" s="18">
        <v>35.301039419494018</v>
      </c>
      <c r="G266" s="18">
        <v>23.362666458998518</v>
      </c>
      <c r="H266" s="18">
        <v>15.461327354953424</v>
      </c>
      <c r="I266" s="18">
        <v>19.181340392066598</v>
      </c>
      <c r="J266" s="18">
        <v>45.689917758148034</v>
      </c>
      <c r="K266" s="18">
        <v>15.112017832181042</v>
      </c>
      <c r="L266" s="18">
        <v>11.250703168948059</v>
      </c>
      <c r="M266" s="18">
        <v>3.7255048059011999</v>
      </c>
      <c r="N266" s="18">
        <v>44.381980915748201</v>
      </c>
      <c r="O266" s="18">
        <v>7.3413353889072424</v>
      </c>
      <c r="P266" s="18">
        <v>54.636847089677275</v>
      </c>
      <c r="Q266" s="18">
        <v>32.51445086705202</v>
      </c>
      <c r="R266" s="18">
        <v>46.571612810775953</v>
      </c>
      <c r="S266" s="18">
        <v>42.633317937968528</v>
      </c>
      <c r="T266" s="18">
        <v>17.621145374449341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34.243643523670919</v>
      </c>
      <c r="F267" s="18">
        <v>8.5910652920962214</v>
      </c>
      <c r="G267" s="18">
        <v>8.6140063743647168</v>
      </c>
      <c r="H267" s="18">
        <v>0</v>
      </c>
      <c r="I267" s="18">
        <v>0</v>
      </c>
      <c r="J267" s="18">
        <v>17.301038062283737</v>
      </c>
      <c r="K267" s="18">
        <v>0</v>
      </c>
      <c r="L267" s="18">
        <v>17.323516673884797</v>
      </c>
      <c r="M267" s="18">
        <v>0</v>
      </c>
      <c r="N267" s="18">
        <v>0</v>
      </c>
      <c r="O267" s="18">
        <v>17.359604201024215</v>
      </c>
      <c r="P267" s="18">
        <v>8.6775425199583474</v>
      </c>
      <c r="Q267" s="18">
        <v>17.34304543877905</v>
      </c>
      <c r="R267" s="18">
        <v>0</v>
      </c>
      <c r="S267" s="18">
        <v>0</v>
      </c>
      <c r="T267" s="18">
        <v>25.935851992737962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74.582624160945471</v>
      </c>
      <c r="F268" s="18">
        <v>131.57643828302284</v>
      </c>
      <c r="G268" s="18">
        <v>110.19702468033363</v>
      </c>
      <c r="H268" s="18">
        <v>75.680175578007336</v>
      </c>
      <c r="I268" s="18">
        <v>73.438029601175018</v>
      </c>
      <c r="J268" s="18">
        <v>89.951650987594164</v>
      </c>
      <c r="K268" s="18">
        <v>151.00671140939596</v>
      </c>
      <c r="L268" s="18">
        <v>89.05049905383845</v>
      </c>
      <c r="M268" s="18">
        <v>151.4871605394421</v>
      </c>
      <c r="N268" s="18">
        <v>86.416121203206586</v>
      </c>
      <c r="O268" s="18">
        <v>58.536228437631479</v>
      </c>
      <c r="P268" s="18">
        <v>40.029840426499753</v>
      </c>
      <c r="Q268" s="18">
        <v>59.698252469336808</v>
      </c>
      <c r="R268" s="18">
        <v>57.545676881024313</v>
      </c>
      <c r="S268" s="18">
        <v>60.784839545901498</v>
      </c>
      <c r="T268" s="18">
        <v>21.332574841783401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49.30966469428008</v>
      </c>
      <c r="I269" s="18">
        <v>48.60267314702309</v>
      </c>
      <c r="J269" s="18">
        <v>0</v>
      </c>
      <c r="K269" s="18">
        <v>165.68047337278108</v>
      </c>
      <c r="L269" s="18">
        <v>23.386342376052387</v>
      </c>
      <c r="M269" s="18">
        <v>0</v>
      </c>
      <c r="N269" s="18">
        <v>45.777065690089266</v>
      </c>
      <c r="O269" s="18">
        <v>0</v>
      </c>
      <c r="P269" s="18">
        <v>0</v>
      </c>
      <c r="Q269" s="18">
        <v>66.474628849988932</v>
      </c>
      <c r="R269" s="18">
        <v>0</v>
      </c>
      <c r="S269" s="18">
        <v>65.118298241805945</v>
      </c>
      <c r="T269" s="18">
        <v>64.460678985818646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9.3205331344952924</v>
      </c>
      <c r="H270" s="18">
        <v>0</v>
      </c>
      <c r="I270" s="18">
        <v>9.1041514930808454</v>
      </c>
      <c r="J270" s="18">
        <v>0</v>
      </c>
      <c r="K270" s="18">
        <v>35.647446751626418</v>
      </c>
      <c r="L270" s="18">
        <v>26.473702788563362</v>
      </c>
      <c r="M270" s="18">
        <v>8.7489063867016625</v>
      </c>
      <c r="N270" s="18">
        <v>8.6700190740419636</v>
      </c>
      <c r="O270" s="18">
        <v>25.779840164990979</v>
      </c>
      <c r="P270" s="18">
        <v>34.068648326377655</v>
      </c>
      <c r="Q270" s="18">
        <v>50.632911392405063</v>
      </c>
      <c r="R270" s="18">
        <v>33.447612676645207</v>
      </c>
      <c r="S270" s="18">
        <v>24.859131587669872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77.758492437391524</v>
      </c>
      <c r="F271" s="18">
        <v>82.530153732123949</v>
      </c>
      <c r="G271" s="18">
        <v>88.503430486951615</v>
      </c>
      <c r="H271" s="18">
        <v>98.793923266163404</v>
      </c>
      <c r="I271" s="18">
        <v>106.65564708502457</v>
      </c>
      <c r="J271" s="18">
        <v>103.13797611851027</v>
      </c>
      <c r="K271" s="18">
        <v>90.382536952186697</v>
      </c>
      <c r="L271" s="18">
        <v>96.380563379039558</v>
      </c>
      <c r="M271" s="18">
        <v>94.793020629065012</v>
      </c>
      <c r="N271" s="18">
        <v>101.86581838637575</v>
      </c>
      <c r="O271" s="18">
        <v>88.737564373382938</v>
      </c>
      <c r="P271" s="18">
        <v>91.332620373443476</v>
      </c>
      <c r="Q271" s="18">
        <v>87.091563486082762</v>
      </c>
      <c r="R271" s="18">
        <v>101.97756250531766</v>
      </c>
      <c r="S271" s="18">
        <v>133.07194345469753</v>
      </c>
      <c r="T271" s="18">
        <v>65.69709850838133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79.210050369733068</v>
      </c>
      <c r="F272" s="18">
        <v>78.453388610583289</v>
      </c>
      <c r="G272" s="18">
        <v>88.173871108804306</v>
      </c>
      <c r="H272" s="18">
        <v>106.06961821027565</v>
      </c>
      <c r="I272" s="18">
        <v>108.55596377436083</v>
      </c>
      <c r="J272" s="18">
        <v>108.77570789269331</v>
      </c>
      <c r="K272" s="18">
        <v>94.056278827703196</v>
      </c>
      <c r="L272" s="18">
        <v>98.042406793135441</v>
      </c>
      <c r="M272" s="18">
        <v>94.101963398257155</v>
      </c>
      <c r="N272" s="18">
        <v>100.62224092451677</v>
      </c>
      <c r="O272" s="18">
        <v>86.911916998151426</v>
      </c>
      <c r="P272" s="18">
        <v>91.178744964971202</v>
      </c>
      <c r="Q272" s="18">
        <v>96.580939130102166</v>
      </c>
      <c r="R272" s="18">
        <v>104.29442020098304</v>
      </c>
      <c r="S272" s="18">
        <v>147.27011494252872</v>
      </c>
      <c r="T272" s="18">
        <v>60.162250068152545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50.451126937381936</v>
      </c>
      <c r="F273" s="18">
        <v>63.129099007470273</v>
      </c>
      <c r="G273" s="18">
        <v>46.556560401317547</v>
      </c>
      <c r="H273" s="18">
        <v>37.072650810384978</v>
      </c>
      <c r="I273" s="18">
        <v>68.006823735534141</v>
      </c>
      <c r="J273" s="18">
        <v>74.528464140342834</v>
      </c>
      <c r="K273" s="18">
        <v>59.292368388045745</v>
      </c>
      <c r="L273" s="18">
        <v>57.863804488415894</v>
      </c>
      <c r="M273" s="18">
        <v>68.914873185335821</v>
      </c>
      <c r="N273" s="18">
        <v>71.9885718142245</v>
      </c>
      <c r="O273" s="18">
        <v>58.224814968256283</v>
      </c>
      <c r="P273" s="18">
        <v>65.770405547009119</v>
      </c>
      <c r="Q273" s="18">
        <v>58.844428653905936</v>
      </c>
      <c r="R273" s="18">
        <v>32.066166876755346</v>
      </c>
      <c r="S273" s="18">
        <v>90.293453724604959</v>
      </c>
      <c r="T273" s="18">
        <v>37.288879140162315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117.15119991896309</v>
      </c>
      <c r="F274" s="18">
        <v>115.27681835981328</v>
      </c>
      <c r="G274" s="18">
        <v>126.47610348204522</v>
      </c>
      <c r="H274" s="18">
        <v>162.53680078508342</v>
      </c>
      <c r="I274" s="18">
        <v>176.01558371222544</v>
      </c>
      <c r="J274" s="18">
        <v>149.28296302744107</v>
      </c>
      <c r="K274" s="18">
        <v>180.75657680854107</v>
      </c>
      <c r="L274" s="18">
        <v>174.91729219393793</v>
      </c>
      <c r="M274" s="18">
        <v>166.18518885267642</v>
      </c>
      <c r="N274" s="18">
        <v>171.63035969432633</v>
      </c>
      <c r="O274" s="18">
        <v>187.67019634833983</v>
      </c>
      <c r="P274" s="18">
        <v>174.20415534410645</v>
      </c>
      <c r="Q274" s="18">
        <v>199.08902972751545</v>
      </c>
      <c r="R274" s="18">
        <v>186.12521150592215</v>
      </c>
      <c r="S274" s="18">
        <v>344.35232680173823</v>
      </c>
      <c r="T274" s="18">
        <v>101.64138232279959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81.724190360346654</v>
      </c>
      <c r="F275" s="18">
        <v>90.738159605616417</v>
      </c>
      <c r="G275" s="18">
        <v>137.2639336711193</v>
      </c>
      <c r="H275" s="18">
        <v>125.28939125697944</v>
      </c>
      <c r="I275" s="18">
        <v>88.613599949875137</v>
      </c>
      <c r="J275" s="18">
        <v>120.9520782568775</v>
      </c>
      <c r="K275" s="18">
        <v>87.977561366526714</v>
      </c>
      <c r="L275" s="18">
        <v>103.24268052412867</v>
      </c>
      <c r="M275" s="18">
        <v>96.137485111451426</v>
      </c>
      <c r="N275" s="18">
        <v>77.422829636112695</v>
      </c>
      <c r="O275" s="18">
        <v>54.11886167218956</v>
      </c>
      <c r="P275" s="18">
        <v>74.172360082084083</v>
      </c>
      <c r="Q275" s="18">
        <v>82.451671891327067</v>
      </c>
      <c r="R275" s="18">
        <v>62.280602423281621</v>
      </c>
      <c r="S275" s="18">
        <v>105.00749480974406</v>
      </c>
      <c r="T275" s="18">
        <v>61.988889683618247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8.7343872827321167</v>
      </c>
      <c r="F276" s="18">
        <v>8.7191559857005849</v>
      </c>
      <c r="G276" s="18">
        <v>8.70170553428472</v>
      </c>
      <c r="H276" s="18">
        <v>26.048450117218025</v>
      </c>
      <c r="I276" s="18">
        <v>43.312543312543312</v>
      </c>
      <c r="J276" s="18">
        <v>51.840331778123378</v>
      </c>
      <c r="K276" s="18">
        <v>17.229496898690559</v>
      </c>
      <c r="L276" s="18">
        <v>17.188037126160193</v>
      </c>
      <c r="M276" s="18">
        <v>0</v>
      </c>
      <c r="N276" s="18">
        <v>25.682732642753187</v>
      </c>
      <c r="O276" s="18">
        <v>34.161755914253995</v>
      </c>
      <c r="P276" s="18">
        <v>42.603953646898432</v>
      </c>
      <c r="Q276" s="18">
        <v>34.013605442176868</v>
      </c>
      <c r="R276" s="18">
        <v>25.456088247772591</v>
      </c>
      <c r="S276" s="18">
        <v>0</v>
      </c>
      <c r="T276" s="18">
        <v>42.226163330799764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47.485478278154467</v>
      </c>
      <c r="F277" s="18">
        <v>60.426943824915675</v>
      </c>
      <c r="G277" s="18">
        <v>54.637643150625053</v>
      </c>
      <c r="H277" s="18">
        <v>106.52289698801073</v>
      </c>
      <c r="I277" s="18">
        <v>88.641940609899791</v>
      </c>
      <c r="J277" s="18">
        <v>67.725186244262161</v>
      </c>
      <c r="K277" s="18">
        <v>52.372249120894388</v>
      </c>
      <c r="L277" s="18">
        <v>85.068373705365687</v>
      </c>
      <c r="M277" s="18">
        <v>61.408152461619906</v>
      </c>
      <c r="N277" s="18">
        <v>109.62485111047864</v>
      </c>
      <c r="O277" s="18">
        <v>44.069966317954318</v>
      </c>
      <c r="P277" s="18">
        <v>65.812840816497086</v>
      </c>
      <c r="Q277" s="18">
        <v>76.995910892840428</v>
      </c>
      <c r="R277" s="18">
        <v>76.684732484274448</v>
      </c>
      <c r="S277" s="18">
        <v>80.500340578363989</v>
      </c>
      <c r="T277" s="18">
        <v>26.72889702178405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9.3453576935657203</v>
      </c>
      <c r="F278" s="18">
        <v>32.01463526183398</v>
      </c>
      <c r="G278" s="18">
        <v>31.377470975839344</v>
      </c>
      <c r="H278" s="18">
        <v>8.8004928275983456</v>
      </c>
      <c r="I278" s="18">
        <v>34.594594594594597</v>
      </c>
      <c r="J278" s="18">
        <v>38.289725590299938</v>
      </c>
      <c r="K278" s="18">
        <v>37.704231252618349</v>
      </c>
      <c r="L278" s="18">
        <v>8.2637798529047188</v>
      </c>
      <c r="M278" s="18">
        <v>28.571428571428573</v>
      </c>
      <c r="N278" s="18">
        <v>36.31228565664717</v>
      </c>
      <c r="O278" s="18">
        <v>43.89815627743635</v>
      </c>
      <c r="P278" s="18">
        <v>39.500711012798234</v>
      </c>
      <c r="Q278" s="18">
        <v>46.963055729492801</v>
      </c>
      <c r="R278" s="18">
        <v>50.430599736209167</v>
      </c>
      <c r="S278" s="18">
        <v>96.164942108704849</v>
      </c>
      <c r="T278" s="18">
        <v>68.699667951604908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32.584567134390973</v>
      </c>
      <c r="F279" s="18">
        <v>59.727313918523706</v>
      </c>
      <c r="G279" s="18">
        <v>62.380437494801626</v>
      </c>
      <c r="H279" s="18">
        <v>163.55630111134408</v>
      </c>
      <c r="I279" s="18">
        <v>177.3798462707999</v>
      </c>
      <c r="J279" s="18">
        <v>146.56527465057988</v>
      </c>
      <c r="K279" s="18">
        <v>98.177316771246851</v>
      </c>
      <c r="L279" s="18">
        <v>120.06088802178248</v>
      </c>
      <c r="M279" s="18">
        <v>109.83331179738984</v>
      </c>
      <c r="N279" s="18">
        <v>99.427212795849996</v>
      </c>
      <c r="O279" s="18">
        <v>58.526434439555196</v>
      </c>
      <c r="P279" s="18">
        <v>102.12063271336693</v>
      </c>
      <c r="Q279" s="18">
        <v>52.264808362369337</v>
      </c>
      <c r="R279" s="18">
        <v>78.525466244955837</v>
      </c>
      <c r="S279" s="18">
        <v>72.066563298464771</v>
      </c>
      <c r="T279" s="18">
        <v>45.901639344262293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33.513468225042942</v>
      </c>
      <c r="F280" s="18">
        <v>62.766758724579461</v>
      </c>
      <c r="G280" s="18">
        <v>89.7984755142529</v>
      </c>
      <c r="H280" s="18">
        <v>60.427996916088432</v>
      </c>
      <c r="I280" s="18">
        <v>51.948051948051948</v>
      </c>
      <c r="J280" s="18">
        <v>124.28021044782302</v>
      </c>
      <c r="K280" s="18">
        <v>49.531514426053576</v>
      </c>
      <c r="L280" s="18">
        <v>63.770262486628816</v>
      </c>
      <c r="M280" s="18">
        <v>59.493281362190992</v>
      </c>
      <c r="N280" s="18">
        <v>89.994273091712344</v>
      </c>
      <c r="O280" s="18">
        <v>53.001732748955256</v>
      </c>
      <c r="P280" s="18">
        <v>58.919138561560345</v>
      </c>
      <c r="Q280" s="18">
        <v>56.713455267262162</v>
      </c>
      <c r="R280" s="18">
        <v>86.814318305707545</v>
      </c>
      <c r="S280" s="18">
        <v>74.446680080482892</v>
      </c>
      <c r="T280" s="18">
        <v>50.135365486814408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77.899416273707388</v>
      </c>
      <c r="F281" s="18">
        <v>68.805967172573332</v>
      </c>
      <c r="G281" s="18">
        <v>46.044048806691734</v>
      </c>
      <c r="H281" s="18">
        <v>106.35346342365671</v>
      </c>
      <c r="I281" s="18">
        <v>107.18879519794197</v>
      </c>
      <c r="J281" s="18">
        <v>77.792087680326375</v>
      </c>
      <c r="K281" s="18">
        <v>63.67185536435381</v>
      </c>
      <c r="L281" s="18">
        <v>65.117414838630907</v>
      </c>
      <c r="M281" s="18">
        <v>73.722928623521582</v>
      </c>
      <c r="N281" s="18">
        <v>88.914317524625403</v>
      </c>
      <c r="O281" s="18">
        <v>80.795572100609363</v>
      </c>
      <c r="P281" s="18">
        <v>66.471192123902298</v>
      </c>
      <c r="Q281" s="18">
        <v>43.418481800419713</v>
      </c>
      <c r="R281" s="18">
        <v>66.015034391703409</v>
      </c>
      <c r="S281" s="18">
        <v>53.674246120815845</v>
      </c>
      <c r="T281" s="18">
        <v>43.178484777870686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36.635404454865181</v>
      </c>
      <c r="F282" s="18">
        <v>0</v>
      </c>
      <c r="G282" s="18">
        <v>36.148062463851936</v>
      </c>
      <c r="H282" s="18">
        <v>7.1833919977013148</v>
      </c>
      <c r="I282" s="18">
        <v>78.51534618129908</v>
      </c>
      <c r="J282" s="18">
        <v>63.834314490389389</v>
      </c>
      <c r="K282" s="18">
        <v>7.0472163495419311</v>
      </c>
      <c r="L282" s="18">
        <v>28.030833917309039</v>
      </c>
      <c r="M282" s="18">
        <v>6.9749598939806106</v>
      </c>
      <c r="N282" s="18">
        <v>13.884068031933358</v>
      </c>
      <c r="O282" s="18">
        <v>34.544700842890698</v>
      </c>
      <c r="P282" s="18">
        <v>55.016848909978677</v>
      </c>
      <c r="Q282" s="18">
        <v>68.483769346664829</v>
      </c>
      <c r="R282" s="18">
        <v>150.04774246351113</v>
      </c>
      <c r="S282" s="18">
        <v>81.505128030971946</v>
      </c>
      <c r="T282" s="18">
        <v>27.065430678665674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99.273416040878729</v>
      </c>
      <c r="F283" s="18">
        <v>74.340763313754891</v>
      </c>
      <c r="G283" s="18">
        <v>97.138437741685991</v>
      </c>
      <c r="H283" s="18">
        <v>96.459020474204991</v>
      </c>
      <c r="I283" s="18">
        <v>82.512892639474913</v>
      </c>
      <c r="J283" s="18">
        <v>128.57662539670594</v>
      </c>
      <c r="K283" s="18">
        <v>87.377420165954234</v>
      </c>
      <c r="L283" s="18">
        <v>78.740653484431391</v>
      </c>
      <c r="M283" s="18">
        <v>89.005599146556236</v>
      </c>
      <c r="N283" s="18">
        <v>90.390766235572244</v>
      </c>
      <c r="O283" s="18">
        <v>64.515312899267556</v>
      </c>
      <c r="P283" s="18">
        <v>75.285007528500756</v>
      </c>
      <c r="Q283" s="18">
        <v>97.444918310786008</v>
      </c>
      <c r="R283" s="18">
        <v>151.81513976481304</v>
      </c>
      <c r="S283" s="18">
        <v>142.85443386029343</v>
      </c>
      <c r="T283" s="18">
        <v>66.310903407117365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90.643751926179732</v>
      </c>
      <c r="F284" s="18">
        <v>68.660222242298317</v>
      </c>
      <c r="G284" s="18">
        <v>80.97165991902834</v>
      </c>
      <c r="H284" s="18">
        <v>41.203869580795413</v>
      </c>
      <c r="I284" s="18">
        <v>87.36427336102841</v>
      </c>
      <c r="J284" s="18">
        <v>54.995742265114956</v>
      </c>
      <c r="K284" s="18">
        <v>54.707491396805786</v>
      </c>
      <c r="L284" s="18">
        <v>66.747466231051632</v>
      </c>
      <c r="M284" s="18">
        <v>34.992564080132972</v>
      </c>
      <c r="N284" s="18">
        <v>19.168772327263223</v>
      </c>
      <c r="O284" s="18">
        <v>31.235358425737935</v>
      </c>
      <c r="P284" s="18">
        <v>32.836182016141578</v>
      </c>
      <c r="Q284" s="18">
        <v>36.159515118121078</v>
      </c>
      <c r="R284" s="18">
        <v>46.316945140151645</v>
      </c>
      <c r="S284" s="18">
        <v>68.35737234260715</v>
      </c>
      <c r="T284" s="18">
        <v>32.351989647363318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53.571536058459188</v>
      </c>
      <c r="F285" s="18">
        <v>63.55449498159318</v>
      </c>
      <c r="G285" s="18">
        <v>74.630430110094821</v>
      </c>
      <c r="H285" s="18">
        <v>77.883935100684312</v>
      </c>
      <c r="I285" s="18">
        <v>87.005930608331269</v>
      </c>
      <c r="J285" s="18">
        <v>92.496582928783525</v>
      </c>
      <c r="K285" s="18">
        <v>62.144938412020942</v>
      </c>
      <c r="L285" s="18">
        <v>85.226609381931951</v>
      </c>
      <c r="M285" s="18">
        <v>82.009166414629036</v>
      </c>
      <c r="N285" s="18">
        <v>92.708478190330496</v>
      </c>
      <c r="O285" s="18">
        <v>67.522723993651709</v>
      </c>
      <c r="P285" s="18">
        <v>64.95820830315364</v>
      </c>
      <c r="Q285" s="18">
        <v>67.588466429152405</v>
      </c>
      <c r="R285" s="18">
        <v>87.315809297706963</v>
      </c>
      <c r="S285" s="18">
        <v>82.434606616372079</v>
      </c>
      <c r="T285" s="18">
        <v>48.71224093300934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35.501665847397454</v>
      </c>
      <c r="F286" s="18">
        <v>70.802243886498559</v>
      </c>
      <c r="G286" s="18">
        <v>81.419964175215767</v>
      </c>
      <c r="H286" s="18">
        <v>116.28850366444006</v>
      </c>
      <c r="I286" s="18">
        <v>156.23737305713439</v>
      </c>
      <c r="J286" s="18">
        <v>123.39386786126238</v>
      </c>
      <c r="K286" s="18">
        <v>93.462935270241402</v>
      </c>
      <c r="L286" s="18">
        <v>85.108646506556013</v>
      </c>
      <c r="M286" s="18">
        <v>119.28113237555003</v>
      </c>
      <c r="N286" s="18">
        <v>79.241395705116346</v>
      </c>
      <c r="O286" s="18">
        <v>31.576454490434969</v>
      </c>
      <c r="P286" s="18">
        <v>73.40604026845638</v>
      </c>
      <c r="Q286" s="18">
        <v>47.029314939645708</v>
      </c>
      <c r="R286" s="18">
        <v>78.110761059181925</v>
      </c>
      <c r="S286" s="18">
        <v>108.96354909845636</v>
      </c>
      <c r="T286" s="18">
        <v>98.244525453088244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62.310842086523053</v>
      </c>
      <c r="F287" s="18">
        <v>11.778909861892283</v>
      </c>
      <c r="G287" s="18">
        <v>49.682906157757841</v>
      </c>
      <c r="H287" s="18">
        <v>107.35217315615388</v>
      </c>
      <c r="I287" s="18">
        <v>80.649807016533217</v>
      </c>
      <c r="J287" s="18">
        <v>51.477106986587351</v>
      </c>
      <c r="K287" s="18">
        <v>53.943558003520529</v>
      </c>
      <c r="L287" s="18">
        <v>87.442175335665127</v>
      </c>
      <c r="M287" s="18">
        <v>61.705887302611288</v>
      </c>
      <c r="N287" s="18">
        <v>80.881327569376651</v>
      </c>
      <c r="O287" s="18">
        <v>102.60392113363467</v>
      </c>
      <c r="P287" s="18">
        <v>77.21581821190226</v>
      </c>
      <c r="Q287" s="18">
        <v>76.821773485513617</v>
      </c>
      <c r="R287" s="18">
        <v>90.08271230857423</v>
      </c>
      <c r="S287" s="18">
        <v>100.48340665906252</v>
      </c>
      <c r="T287" s="18">
        <v>37.834770153771316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81.913499344691999</v>
      </c>
      <c r="F288" s="18">
        <v>0</v>
      </c>
      <c r="G288" s="18">
        <v>0</v>
      </c>
      <c r="H288" s="18">
        <v>16.294606485253382</v>
      </c>
      <c r="I288" s="18">
        <v>81.274382314694407</v>
      </c>
      <c r="J288" s="18">
        <v>64.840330685686496</v>
      </c>
      <c r="K288" s="18">
        <v>16.157699143641945</v>
      </c>
      <c r="L288" s="18">
        <v>64.45375443119562</v>
      </c>
      <c r="M288" s="18">
        <v>48.247024766806049</v>
      </c>
      <c r="N288" s="18">
        <v>64.174554789026146</v>
      </c>
      <c r="O288" s="18">
        <v>16.002560409665545</v>
      </c>
      <c r="P288" s="18">
        <v>15.961691939345569</v>
      </c>
      <c r="Q288" s="18">
        <v>47.770700636942678</v>
      </c>
      <c r="R288" s="18">
        <v>47.64930114358323</v>
      </c>
      <c r="S288" s="18">
        <v>31.680658957706321</v>
      </c>
      <c r="T288" s="18">
        <v>31.595576619273299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105.34870421093821</v>
      </c>
      <c r="F289" s="18">
        <v>192.65502709211319</v>
      </c>
      <c r="G289" s="18">
        <v>168.50720669214337</v>
      </c>
      <c r="H289" s="18">
        <v>105.24733122838671</v>
      </c>
      <c r="I289" s="18">
        <v>75.093115463174328</v>
      </c>
      <c r="J289" s="18">
        <v>125.97102666386732</v>
      </c>
      <c r="K289" s="18">
        <v>56.877712917227953</v>
      </c>
      <c r="L289" s="18">
        <v>134.50502152080347</v>
      </c>
      <c r="M289" s="18">
        <v>128.38503567909714</v>
      </c>
      <c r="N289" s="18">
        <v>155.0664996719747</v>
      </c>
      <c r="O289" s="18">
        <v>68.470721324164217</v>
      </c>
      <c r="P289" s="18">
        <v>101.04011887072809</v>
      </c>
      <c r="Q289" s="18">
        <v>127.59265303700187</v>
      </c>
      <c r="R289" s="18">
        <v>97.748815165876763</v>
      </c>
      <c r="S289" s="18">
        <v>85.732868207887421</v>
      </c>
      <c r="T289" s="18">
        <v>32.45603682284905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49.548347753172997</v>
      </c>
      <c r="F290" s="18">
        <v>26.633184948445763</v>
      </c>
      <c r="G290" s="18">
        <v>60.75334143377885</v>
      </c>
      <c r="H290" s="18">
        <v>30.314513073133764</v>
      </c>
      <c r="I290" s="18">
        <v>83.166370543983675</v>
      </c>
      <c r="J290" s="18">
        <v>105.58069381598793</v>
      </c>
      <c r="K290" s="18">
        <v>45.119566852158222</v>
      </c>
      <c r="L290" s="18">
        <v>37.510784350500771</v>
      </c>
      <c r="M290" s="18">
        <v>56.169256693503087</v>
      </c>
      <c r="N290" s="18">
        <v>71.009455469596745</v>
      </c>
      <c r="O290" s="18">
        <v>63.394988066825782</v>
      </c>
      <c r="P290" s="18">
        <v>37.20930232558139</v>
      </c>
      <c r="Q290" s="18">
        <v>66.847402235674224</v>
      </c>
      <c r="R290" s="18">
        <v>133.42228152101399</v>
      </c>
      <c r="S290" s="18">
        <v>103.5426373788921</v>
      </c>
      <c r="T290" s="18">
        <v>62.730627306273064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5.0102710556641119</v>
      </c>
      <c r="F291" s="18">
        <v>19.853087155052609</v>
      </c>
      <c r="G291" s="18">
        <v>24.582104228121928</v>
      </c>
      <c r="H291" s="18">
        <v>14.615609470914937</v>
      </c>
      <c r="I291" s="18">
        <v>19.310611180843875</v>
      </c>
      <c r="J291" s="18">
        <v>52.626542914553632</v>
      </c>
      <c r="K291" s="18">
        <v>52.150002370454651</v>
      </c>
      <c r="L291" s="18">
        <v>23.508392496121118</v>
      </c>
      <c r="M291" s="18">
        <v>51.332306687199591</v>
      </c>
      <c r="N291" s="18">
        <v>69.470174138569845</v>
      </c>
      <c r="O291" s="18">
        <v>59.759124758665067</v>
      </c>
      <c r="P291" s="18">
        <v>50.193931097421853</v>
      </c>
      <c r="Q291" s="18">
        <v>18.126614401595141</v>
      </c>
      <c r="R291" s="18">
        <v>76.514537762174811</v>
      </c>
      <c r="S291" s="18">
        <v>17.877893984088676</v>
      </c>
      <c r="T291" s="18">
        <v>8.8794175102113293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9.7181729834791071</v>
      </c>
      <c r="F292" s="18">
        <v>9.6702446571898264</v>
      </c>
      <c r="G292" s="18">
        <v>9.6200096200096201</v>
      </c>
      <c r="H292" s="18">
        <v>38.284839203675347</v>
      </c>
      <c r="I292" s="18">
        <v>47.609979051609216</v>
      </c>
      <c r="J292" s="18">
        <v>75.771926501231292</v>
      </c>
      <c r="K292" s="18">
        <v>84.777694046721919</v>
      </c>
      <c r="L292" s="18">
        <v>178.11943376769477</v>
      </c>
      <c r="M292" s="18">
        <v>18.677624206200971</v>
      </c>
      <c r="N292" s="18">
        <v>102.28752092244747</v>
      </c>
      <c r="O292" s="18">
        <v>129.61762799740765</v>
      </c>
      <c r="P292" s="18">
        <v>9.2191389324237107</v>
      </c>
      <c r="Q292" s="18">
        <v>36.734319037560837</v>
      </c>
      <c r="R292" s="18">
        <v>9.149130832570906</v>
      </c>
      <c r="S292" s="18">
        <v>27.33485193621868</v>
      </c>
      <c r="T292" s="18">
        <v>18.150467374534895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84.653461429931454</v>
      </c>
      <c r="F293" s="18">
        <v>101.16853580111363</v>
      </c>
      <c r="G293" s="18">
        <v>95.360504166839419</v>
      </c>
      <c r="H293" s="18">
        <v>89.41326399523129</v>
      </c>
      <c r="I293" s="18">
        <v>110.31032102086725</v>
      </c>
      <c r="J293" s="18">
        <v>93.468804155067275</v>
      </c>
      <c r="K293" s="18">
        <v>93.181937733424505</v>
      </c>
      <c r="L293" s="18">
        <v>96.942098224716759</v>
      </c>
      <c r="M293" s="18">
        <v>101.95969999654375</v>
      </c>
      <c r="N293" s="18">
        <v>108.87156098278652</v>
      </c>
      <c r="O293" s="18">
        <v>102.28360320780861</v>
      </c>
      <c r="P293" s="18">
        <v>102.81942972715352</v>
      </c>
      <c r="Q293" s="18">
        <v>71.41689189839083</v>
      </c>
      <c r="R293" s="18">
        <v>102.29347711780959</v>
      </c>
      <c r="S293" s="18">
        <v>118.54787172122481</v>
      </c>
      <c r="T293" s="18">
        <v>86.687657519977137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15.43924656476764</v>
      </c>
      <c r="F294" s="18">
        <v>30.792917628945343</v>
      </c>
      <c r="G294" s="18">
        <v>91.982216771424191</v>
      </c>
      <c r="H294" s="18">
        <v>30.581039755351679</v>
      </c>
      <c r="I294" s="18">
        <v>45.717768972874126</v>
      </c>
      <c r="J294" s="18">
        <v>0</v>
      </c>
      <c r="K294" s="18">
        <v>0</v>
      </c>
      <c r="L294" s="18">
        <v>0</v>
      </c>
      <c r="M294" s="18">
        <v>60.150375939849624</v>
      </c>
      <c r="N294" s="18">
        <v>45.018007202881151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24.354603019970774</v>
      </c>
      <c r="G295" s="18">
        <v>24.265954865323952</v>
      </c>
      <c r="H295" s="18">
        <v>120.88974854932303</v>
      </c>
      <c r="I295" s="18">
        <v>24.084778420038536</v>
      </c>
      <c r="J295" s="18">
        <v>95.923261390887291</v>
      </c>
      <c r="K295" s="18">
        <v>47.778308647873864</v>
      </c>
      <c r="L295" s="18">
        <v>47.607712449416809</v>
      </c>
      <c r="M295" s="18">
        <v>0</v>
      </c>
      <c r="N295" s="18">
        <v>118.3151916706105</v>
      </c>
      <c r="O295" s="18">
        <v>0</v>
      </c>
      <c r="P295" s="18">
        <v>0</v>
      </c>
      <c r="Q295" s="18">
        <v>0</v>
      </c>
      <c r="R295" s="18">
        <v>0</v>
      </c>
      <c r="S295" s="18">
        <v>23.304591004427873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54.69861065528935</v>
      </c>
      <c r="F296" s="18">
        <v>46.904315196998127</v>
      </c>
      <c r="G296" s="18">
        <v>32.140561388472257</v>
      </c>
      <c r="H296" s="18">
        <v>84.88964346349745</v>
      </c>
      <c r="I296" s="18">
        <v>147.17734870518976</v>
      </c>
      <c r="J296" s="18">
        <v>83.350698062096271</v>
      </c>
      <c r="K296" s="18">
        <v>110.15490533562823</v>
      </c>
      <c r="L296" s="18">
        <v>163.94002527408725</v>
      </c>
      <c r="M296" s="18">
        <v>67.849509787291794</v>
      </c>
      <c r="N296" s="18">
        <v>67.399069892835485</v>
      </c>
      <c r="O296" s="18">
        <v>36.82624707063944</v>
      </c>
      <c r="P296" s="18">
        <v>103.13737232591409</v>
      </c>
      <c r="Q296" s="18">
        <v>46.313143008369444</v>
      </c>
      <c r="R296" s="18">
        <v>72.382707113246042</v>
      </c>
      <c r="S296" s="18">
        <v>186.49391440910875</v>
      </c>
      <c r="T296" s="18">
        <v>61.838893409275833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29.992716054672435</v>
      </c>
      <c r="F297" s="18">
        <v>85.693474441921254</v>
      </c>
      <c r="G297" s="18">
        <v>94.206311822892133</v>
      </c>
      <c r="H297" s="18">
        <v>55.622111928803697</v>
      </c>
      <c r="I297" s="18">
        <v>81.179235206152526</v>
      </c>
      <c r="J297" s="18">
        <v>174.92960150183461</v>
      </c>
      <c r="K297" s="18">
        <v>76.618567232792742</v>
      </c>
      <c r="L297" s="18">
        <v>84.983428231494855</v>
      </c>
      <c r="M297" s="18">
        <v>59.417706476530007</v>
      </c>
      <c r="N297" s="18">
        <v>21.1864406779661</v>
      </c>
      <c r="O297" s="18">
        <v>63.446408933254382</v>
      </c>
      <c r="P297" s="18">
        <v>97.09557581898008</v>
      </c>
      <c r="Q297" s="18">
        <v>67.42804163681572</v>
      </c>
      <c r="R297" s="18">
        <v>75.719333669863701</v>
      </c>
      <c r="S297" s="18">
        <v>71.359610460479374</v>
      </c>
      <c r="T297" s="18">
        <v>37.699493151258743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118.69113083247129</v>
      </c>
      <c r="F298" s="18">
        <v>121.71908094050778</v>
      </c>
      <c r="G298" s="18">
        <v>120.98222776357221</v>
      </c>
      <c r="H298" s="18">
        <v>101.05008750729226</v>
      </c>
      <c r="I298" s="18">
        <v>124.32571281787824</v>
      </c>
      <c r="J298" s="18">
        <v>110.5090004004684</v>
      </c>
      <c r="K298" s="18">
        <v>102.56820785822572</v>
      </c>
      <c r="L298" s="18">
        <v>104.80314804927725</v>
      </c>
      <c r="M298" s="18">
        <v>137.90000782411394</v>
      </c>
      <c r="N298" s="18">
        <v>145.64140280250831</v>
      </c>
      <c r="O298" s="18">
        <v>135.5149808698817</v>
      </c>
      <c r="P298" s="18">
        <v>130.38118717997344</v>
      </c>
      <c r="Q298" s="18">
        <v>90.6635349383441</v>
      </c>
      <c r="R298" s="18">
        <v>133.1477334624463</v>
      </c>
      <c r="S298" s="18">
        <v>140.75082489212949</v>
      </c>
      <c r="T298" s="18">
        <v>118.06969773242111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49.603174603174601</v>
      </c>
      <c r="F299" s="18">
        <v>119.03580993949012</v>
      </c>
      <c r="G299" s="18">
        <v>95.807591925732595</v>
      </c>
      <c r="H299" s="18">
        <v>135.30460035641212</v>
      </c>
      <c r="I299" s="18">
        <v>154.8497627833421</v>
      </c>
      <c r="J299" s="18">
        <v>82.185476182648998</v>
      </c>
      <c r="K299" s="18">
        <v>131.21637580370032</v>
      </c>
      <c r="L299" s="18">
        <v>101.48628298304197</v>
      </c>
      <c r="M299" s="18">
        <v>114.41647597254004</v>
      </c>
      <c r="N299" s="18">
        <v>58.733318106176789</v>
      </c>
      <c r="O299" s="18">
        <v>143.27114063364917</v>
      </c>
      <c r="P299" s="18">
        <v>97.472220417181106</v>
      </c>
      <c r="Q299" s="18">
        <v>64.859255415747825</v>
      </c>
      <c r="R299" s="18">
        <v>129.46659761781461</v>
      </c>
      <c r="S299" s="18">
        <v>96.858554224647278</v>
      </c>
      <c r="T299" s="18">
        <v>115.97564511452595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110.52980620440646</v>
      </c>
      <c r="F300" s="18">
        <v>69.950666372137547</v>
      </c>
      <c r="G300" s="18">
        <v>139.71101878745543</v>
      </c>
      <c r="H300" s="18">
        <v>157.86188920298102</v>
      </c>
      <c r="I300" s="18">
        <v>25.651361354391877</v>
      </c>
      <c r="J300" s="18">
        <v>14.625228519195613</v>
      </c>
      <c r="K300" s="18">
        <v>51.059484299208584</v>
      </c>
      <c r="L300" s="18">
        <v>76.424776184584033</v>
      </c>
      <c r="M300" s="18">
        <v>94.469878642540522</v>
      </c>
      <c r="N300" s="18">
        <v>94.284885407600811</v>
      </c>
      <c r="O300" s="18">
        <v>79.60919124298897</v>
      </c>
      <c r="P300" s="18">
        <v>79.433853264009244</v>
      </c>
      <c r="Q300" s="18">
        <v>32.430095128279042</v>
      </c>
      <c r="R300" s="18">
        <v>57.524987416409012</v>
      </c>
      <c r="S300" s="18">
        <v>107.60401721664275</v>
      </c>
      <c r="T300" s="18">
        <v>32.207271686229596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10.530749789385004</v>
      </c>
      <c r="H301" s="18">
        <v>0</v>
      </c>
      <c r="I301" s="18">
        <v>82.712985938792386</v>
      </c>
      <c r="J301" s="18">
        <v>20.504408447816282</v>
      </c>
      <c r="K301" s="18">
        <v>172.76422764227641</v>
      </c>
      <c r="L301" s="18">
        <v>211.6935483870968</v>
      </c>
      <c r="M301" s="18">
        <v>40.032025620496391</v>
      </c>
      <c r="N301" s="18">
        <v>69.589422407794018</v>
      </c>
      <c r="O301" s="18">
        <v>39.51007506914263</v>
      </c>
      <c r="P301" s="18">
        <v>29.434850863422291</v>
      </c>
      <c r="Q301" s="18">
        <v>9.7532429532819656</v>
      </c>
      <c r="R301" s="18">
        <v>48.50601474582848</v>
      </c>
      <c r="S301" s="18">
        <v>57.848052448900887</v>
      </c>
      <c r="T301" s="18">
        <v>163.00699971234059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72.639225181598064</v>
      </c>
      <c r="H302" s="18">
        <v>24.21893921046258</v>
      </c>
      <c r="I302" s="18">
        <v>72.621641249092235</v>
      </c>
      <c r="J302" s="18">
        <v>24.172105390379503</v>
      </c>
      <c r="K302" s="18">
        <v>0</v>
      </c>
      <c r="L302" s="18">
        <v>24.137098720733768</v>
      </c>
      <c r="M302" s="18">
        <v>24.108003857280618</v>
      </c>
      <c r="N302" s="18">
        <v>0</v>
      </c>
      <c r="O302" s="18">
        <v>72.219547424169477</v>
      </c>
      <c r="P302" s="18">
        <v>24.03846153846154</v>
      </c>
      <c r="Q302" s="18">
        <v>96.084554407878926</v>
      </c>
      <c r="R302" s="18">
        <v>23.934897079942555</v>
      </c>
      <c r="S302" s="18">
        <v>47.881254488867604</v>
      </c>
      <c r="T302" s="18">
        <v>47.858339315625749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28.71912693854107</v>
      </c>
      <c r="F303" s="18">
        <v>28.940767895041482</v>
      </c>
      <c r="G303" s="18">
        <v>19.411821799475881</v>
      </c>
      <c r="H303" s="18">
        <v>9.7570494682408029</v>
      </c>
      <c r="I303" s="18">
        <v>49.000392003136028</v>
      </c>
      <c r="J303" s="18">
        <v>19.663749877101566</v>
      </c>
      <c r="K303" s="18">
        <v>49.295080350980975</v>
      </c>
      <c r="L303" s="18">
        <v>29.661854854656912</v>
      </c>
      <c r="M303" s="18">
        <v>9.9088386841062235</v>
      </c>
      <c r="N303" s="18">
        <v>39.73378364954803</v>
      </c>
      <c r="O303" s="18">
        <v>9.941346058256288</v>
      </c>
      <c r="P303" s="18">
        <v>59.725263786581728</v>
      </c>
      <c r="Q303" s="18">
        <v>59.772863120143448</v>
      </c>
      <c r="R303" s="18">
        <v>0</v>
      </c>
      <c r="S303" s="18">
        <v>29.907287409032005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25.09410288582183</v>
      </c>
      <c r="F304" s="18">
        <v>381.29130655821047</v>
      </c>
      <c r="G304" s="18">
        <v>51.427102082797632</v>
      </c>
      <c r="H304" s="18">
        <v>25.94706798131811</v>
      </c>
      <c r="I304" s="18">
        <v>0</v>
      </c>
      <c r="J304" s="18">
        <v>158.35312747426761</v>
      </c>
      <c r="K304" s="18">
        <v>0</v>
      </c>
      <c r="L304" s="18">
        <v>53.447354355959376</v>
      </c>
      <c r="M304" s="18">
        <v>80.731969860064595</v>
      </c>
      <c r="N304" s="18">
        <v>189.29150892374256</v>
      </c>
      <c r="O304" s="18">
        <v>27.210884353741495</v>
      </c>
      <c r="P304" s="18">
        <v>0</v>
      </c>
      <c r="Q304" s="18">
        <v>109.76948408342481</v>
      </c>
      <c r="R304" s="18">
        <v>302.6134800550206</v>
      </c>
      <c r="S304" s="18">
        <v>193.42359767891682</v>
      </c>
      <c r="T304" s="18">
        <v>27.693159789531986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72.385088671733627</v>
      </c>
      <c r="F305" s="18">
        <v>144.14414414414415</v>
      </c>
      <c r="G305" s="18">
        <v>50.265690076116613</v>
      </c>
      <c r="H305" s="18">
        <v>64.350064350064343</v>
      </c>
      <c r="I305" s="18">
        <v>106.80717744232413</v>
      </c>
      <c r="J305" s="18">
        <v>63.780029764013889</v>
      </c>
      <c r="K305" s="18">
        <v>70.56167090036692</v>
      </c>
      <c r="L305" s="18">
        <v>70.283947146471746</v>
      </c>
      <c r="M305" s="18">
        <v>77.084793272599867</v>
      </c>
      <c r="N305" s="18">
        <v>146.6992665036675</v>
      </c>
      <c r="O305" s="18">
        <v>111.35082469204538</v>
      </c>
      <c r="P305" s="18">
        <v>124.85260456405632</v>
      </c>
      <c r="Q305" s="18">
        <v>55.321208768411594</v>
      </c>
      <c r="R305" s="18">
        <v>137.94054762397406</v>
      </c>
      <c r="S305" s="18">
        <v>213.04377705999588</v>
      </c>
      <c r="T305" s="18">
        <v>13.706140350877192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36.461751622547951</v>
      </c>
      <c r="F306" s="18">
        <v>108.45202805292459</v>
      </c>
      <c r="G306" s="18">
        <v>50.208004590446137</v>
      </c>
      <c r="H306" s="18">
        <v>14.234875444839856</v>
      </c>
      <c r="I306" s="18">
        <v>98.870056497175142</v>
      </c>
      <c r="J306" s="18">
        <v>28.032798374097695</v>
      </c>
      <c r="K306" s="18">
        <v>55.60189046427579</v>
      </c>
      <c r="L306" s="18">
        <v>20.70822116380203</v>
      </c>
      <c r="M306" s="18">
        <v>13.720244220347123</v>
      </c>
      <c r="N306" s="18">
        <v>81.816322356310081</v>
      </c>
      <c r="O306" s="18">
        <v>47.412625304795448</v>
      </c>
      <c r="P306" s="18">
        <v>20.192501850979333</v>
      </c>
      <c r="Q306" s="18">
        <v>53.529608564737373</v>
      </c>
      <c r="R306" s="18">
        <v>39.92281588928072</v>
      </c>
      <c r="S306" s="18">
        <v>26.456776241814936</v>
      </c>
      <c r="T306" s="18">
        <v>6.5767839526471557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74.724453577433209</v>
      </c>
      <c r="F307" s="18">
        <v>74.623385103306745</v>
      </c>
      <c r="G307" s="18">
        <v>55.89975310942377</v>
      </c>
      <c r="H307" s="18">
        <v>55.803571428571423</v>
      </c>
      <c r="I307" s="18">
        <v>125.27839643652563</v>
      </c>
      <c r="J307" s="18">
        <v>138.87602999722247</v>
      </c>
      <c r="K307" s="18">
        <v>96.92158582175658</v>
      </c>
      <c r="L307" s="18">
        <v>73.671608803757252</v>
      </c>
      <c r="M307" s="18">
        <v>45.962219055936018</v>
      </c>
      <c r="N307" s="18">
        <v>68.7757909215956</v>
      </c>
      <c r="O307" s="18">
        <v>59.455751200548825</v>
      </c>
      <c r="P307" s="18">
        <v>59.328221978824388</v>
      </c>
      <c r="Q307" s="18">
        <v>63.758083614172506</v>
      </c>
      <c r="R307" s="18">
        <v>13.623359520457745</v>
      </c>
      <c r="S307" s="18">
        <v>27.183762232693002</v>
      </c>
      <c r="T307" s="18">
        <v>58.738478221579605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102.0211721123277</v>
      </c>
      <c r="F308" s="18">
        <v>108.36755419188845</v>
      </c>
      <c r="G308" s="18">
        <v>112.86511865886142</v>
      </c>
      <c r="H308" s="18">
        <v>102.94811799306703</v>
      </c>
      <c r="I308" s="18">
        <v>112.50573927722751</v>
      </c>
      <c r="J308" s="18">
        <v>98.887176997515709</v>
      </c>
      <c r="K308" s="18">
        <v>88.13953439742042</v>
      </c>
      <c r="L308" s="18">
        <v>96.751355245646707</v>
      </c>
      <c r="M308" s="18">
        <v>94.298451503874588</v>
      </c>
      <c r="N308" s="18">
        <v>93.297162741009117</v>
      </c>
      <c r="O308" s="18">
        <v>91.850180339988228</v>
      </c>
      <c r="P308" s="18">
        <v>77.19523311847496</v>
      </c>
      <c r="Q308" s="18">
        <v>71.063275464172861</v>
      </c>
      <c r="R308" s="18">
        <v>62.111801242236027</v>
      </c>
      <c r="S308" s="18">
        <v>59.823505776490258</v>
      </c>
      <c r="T308" s="18">
        <v>34.307921482181079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103.80184817924807</v>
      </c>
      <c r="F309" s="18">
        <v>114.76696163544317</v>
      </c>
      <c r="G309" s="18">
        <v>116.92779154711815</v>
      </c>
      <c r="H309" s="18">
        <v>105.40825427714263</v>
      </c>
      <c r="I309" s="18">
        <v>120.45237770813462</v>
      </c>
      <c r="J309" s="18">
        <v>101.89395730994548</v>
      </c>
      <c r="K309" s="18">
        <v>94.195140709853518</v>
      </c>
      <c r="L309" s="18">
        <v>102.70814676236816</v>
      </c>
      <c r="M309" s="18">
        <v>98.656400070167379</v>
      </c>
      <c r="N309" s="18">
        <v>94.522041833203943</v>
      </c>
      <c r="O309" s="18">
        <v>87.414744646333972</v>
      </c>
      <c r="P309" s="18">
        <v>76.06072482003259</v>
      </c>
      <c r="Q309" s="18">
        <v>68.835628707272008</v>
      </c>
      <c r="R309" s="18">
        <v>60.574351524264031</v>
      </c>
      <c r="S309" s="18">
        <v>57.856510811226435</v>
      </c>
      <c r="T309" s="18">
        <v>31.536148310000335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30.933415822442193</v>
      </c>
      <c r="F310" s="18">
        <v>46.687157141189743</v>
      </c>
      <c r="G310" s="18">
        <v>15.636605292990893</v>
      </c>
      <c r="H310" s="18">
        <v>86.315128688010049</v>
      </c>
      <c r="I310" s="18">
        <v>31.458906802988597</v>
      </c>
      <c r="J310" s="18">
        <v>43.337798439839261</v>
      </c>
      <c r="K310" s="18">
        <v>11.830586008360282</v>
      </c>
      <c r="L310" s="18">
        <v>19.726978615955183</v>
      </c>
      <c r="M310" s="18">
        <v>31.593081115235766</v>
      </c>
      <c r="N310" s="18">
        <v>43.454215058860704</v>
      </c>
      <c r="O310" s="18">
        <v>63.171193935565377</v>
      </c>
      <c r="P310" s="18">
        <v>19.730092336832136</v>
      </c>
      <c r="Q310" s="18">
        <v>31.534550041389096</v>
      </c>
      <c r="R310" s="18">
        <v>19.682714640003148</v>
      </c>
      <c r="S310" s="18">
        <v>23.581197924854582</v>
      </c>
      <c r="T310" s="18">
        <v>15.694891312877658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9.4215187488223098</v>
      </c>
      <c r="F311" s="18">
        <v>27.953783078643308</v>
      </c>
      <c r="G311" s="18">
        <v>18.428084400626556</v>
      </c>
      <c r="H311" s="18">
        <v>81.997084548104965</v>
      </c>
      <c r="I311" s="18">
        <v>63.046023597225975</v>
      </c>
      <c r="J311" s="18">
        <v>35.634743875278396</v>
      </c>
      <c r="K311" s="18">
        <v>0</v>
      </c>
      <c r="L311" s="18">
        <v>61.018131101813104</v>
      </c>
      <c r="M311" s="18">
        <v>34.536349507857018</v>
      </c>
      <c r="N311" s="18">
        <v>17.108639863130882</v>
      </c>
      <c r="O311" s="18">
        <v>76.232424191089279</v>
      </c>
      <c r="P311" s="18">
        <v>25.17834662190516</v>
      </c>
      <c r="Q311" s="18">
        <v>16.634783331947101</v>
      </c>
      <c r="R311" s="18">
        <v>82.440230832646336</v>
      </c>
      <c r="S311" s="18">
        <v>32.687750265587972</v>
      </c>
      <c r="T311" s="18">
        <v>48.618426383599385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16.028209648982209</v>
      </c>
      <c r="F312" s="18">
        <v>21.578464692237148</v>
      </c>
      <c r="G312" s="18">
        <v>32.621105855488501</v>
      </c>
      <c r="H312" s="18">
        <v>49.236829148202858</v>
      </c>
      <c r="I312" s="18">
        <v>38.46787932076716</v>
      </c>
      <c r="J312" s="18">
        <v>71.708312648243151</v>
      </c>
      <c r="K312" s="18">
        <v>22.120223414256483</v>
      </c>
      <c r="L312" s="18">
        <v>33.2409972299169</v>
      </c>
      <c r="M312" s="18">
        <v>49.966688874083943</v>
      </c>
      <c r="N312" s="18">
        <v>66.711140760506993</v>
      </c>
      <c r="O312" s="18">
        <v>44.483985765124551</v>
      </c>
      <c r="P312" s="18">
        <v>33.36484457543235</v>
      </c>
      <c r="Q312" s="18">
        <v>16.674077367718986</v>
      </c>
      <c r="R312" s="18">
        <v>27.765437583296311</v>
      </c>
      <c r="S312" s="18">
        <v>55.463117027176935</v>
      </c>
      <c r="T312" s="18">
        <v>11.077263915812795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13.863856924996535</v>
      </c>
      <c r="F313" s="18">
        <v>0</v>
      </c>
      <c r="G313" s="18">
        <v>0</v>
      </c>
      <c r="H313" s="18">
        <v>27.281407720638384</v>
      </c>
      <c r="I313" s="18">
        <v>27.111291853056795</v>
      </c>
      <c r="J313" s="18">
        <v>67.39452756436178</v>
      </c>
      <c r="K313" s="18">
        <v>0</v>
      </c>
      <c r="L313" s="18">
        <v>13.319126265316994</v>
      </c>
      <c r="M313" s="18">
        <v>39.766702014846238</v>
      </c>
      <c r="N313" s="18">
        <v>13.192612137203167</v>
      </c>
      <c r="O313" s="18">
        <v>13.1250820317627</v>
      </c>
      <c r="P313" s="18">
        <v>39.179835444691136</v>
      </c>
      <c r="Q313" s="18">
        <v>77.982843774369641</v>
      </c>
      <c r="R313" s="18">
        <v>0</v>
      </c>
      <c r="S313" s="18">
        <v>12.874983906270117</v>
      </c>
      <c r="T313" s="18">
        <v>51.268905408869522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24.169184290030213</v>
      </c>
      <c r="F314" s="18">
        <v>8.0563947633434037</v>
      </c>
      <c r="G314" s="18">
        <v>56.362977575586783</v>
      </c>
      <c r="H314" s="18">
        <v>56.304041825859635</v>
      </c>
      <c r="I314" s="18">
        <v>64.236389914886786</v>
      </c>
      <c r="J314" s="18">
        <v>84.17171028898953</v>
      </c>
      <c r="K314" s="18">
        <v>39.998400063997437</v>
      </c>
      <c r="L314" s="18">
        <v>15.965514488704399</v>
      </c>
      <c r="M314" s="18">
        <v>27.904010204895162</v>
      </c>
      <c r="N314" s="18">
        <v>27.861805444992836</v>
      </c>
      <c r="O314" s="18">
        <v>7.9437581920006357</v>
      </c>
      <c r="P314" s="18">
        <v>39.641639578212953</v>
      </c>
      <c r="Q314" s="18">
        <v>47.472110135295516</v>
      </c>
      <c r="R314" s="18">
        <v>23.683587274019107</v>
      </c>
      <c r="S314" s="18">
        <v>27.568823598912999</v>
      </c>
      <c r="T314" s="18">
        <v>47.158688988446123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31.167212092878291</v>
      </c>
      <c r="G315" s="18">
        <v>31.274433150899139</v>
      </c>
      <c r="H315" s="18">
        <v>47.04775346977182</v>
      </c>
      <c r="I315" s="18">
        <v>70.704690077775155</v>
      </c>
      <c r="J315" s="18">
        <v>15.740594994490792</v>
      </c>
      <c r="K315" s="18">
        <v>23.636936653009769</v>
      </c>
      <c r="L315" s="18">
        <v>55.209401372347976</v>
      </c>
      <c r="M315" s="18">
        <v>23.69855438818232</v>
      </c>
      <c r="N315" s="18">
        <v>23.726668775703889</v>
      </c>
      <c r="O315" s="18">
        <v>0</v>
      </c>
      <c r="P315" s="18">
        <v>87.087324835721645</v>
      </c>
      <c r="Q315" s="18">
        <v>47.513462147608486</v>
      </c>
      <c r="R315" s="18">
        <v>0</v>
      </c>
      <c r="S315" s="18">
        <v>7.9176563737133812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51.566327188346008</v>
      </c>
      <c r="F316" s="18">
        <v>19.436345966958214</v>
      </c>
      <c r="G316" s="18">
        <v>26.024723487312947</v>
      </c>
      <c r="H316" s="18">
        <v>19.583523728702918</v>
      </c>
      <c r="I316" s="18">
        <v>71.98010731579636</v>
      </c>
      <c r="J316" s="18">
        <v>45.904649485212147</v>
      </c>
      <c r="K316" s="18">
        <v>32.836409010310632</v>
      </c>
      <c r="L316" s="18">
        <v>105.20086790716024</v>
      </c>
      <c r="M316" s="18">
        <v>52.693979712817807</v>
      </c>
      <c r="N316" s="18">
        <v>72.554580832398926</v>
      </c>
      <c r="O316" s="18">
        <v>39.596119580281133</v>
      </c>
      <c r="P316" s="18">
        <v>19.809825673534075</v>
      </c>
      <c r="Q316" s="18">
        <v>52.840158520475562</v>
      </c>
      <c r="R316" s="18">
        <v>46.235138705416119</v>
      </c>
      <c r="S316" s="18">
        <v>19.809825673534075</v>
      </c>
      <c r="T316" s="18">
        <v>39.609189331925009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71.837016177696043</v>
      </c>
      <c r="F317" s="18">
        <v>36.937064923994882</v>
      </c>
      <c r="G317" s="18">
        <v>42.137198719029158</v>
      </c>
      <c r="H317" s="18">
        <v>41.657409464563429</v>
      </c>
      <c r="I317" s="18">
        <v>27.446136956223409</v>
      </c>
      <c r="J317" s="18">
        <v>43.419267299864316</v>
      </c>
      <c r="K317" s="18">
        <v>77.802221387562383</v>
      </c>
      <c r="L317" s="18">
        <v>74.288291634607731</v>
      </c>
      <c r="M317" s="18">
        <v>91.935907538744416</v>
      </c>
      <c r="N317" s="18">
        <v>106.62921640529504</v>
      </c>
      <c r="O317" s="18">
        <v>77.224052718286657</v>
      </c>
      <c r="P317" s="18">
        <v>96.864644404792259</v>
      </c>
      <c r="Q317" s="18">
        <v>65.633361942747513</v>
      </c>
      <c r="R317" s="18">
        <v>60.006000600060013</v>
      </c>
      <c r="S317" s="18">
        <v>24.767188428769568</v>
      </c>
      <c r="T317" s="18">
        <v>29.450743631276691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74.577394763009622</v>
      </c>
      <c r="F318" s="18">
        <v>49.724443707786023</v>
      </c>
      <c r="G318" s="18">
        <v>99.407695812450811</v>
      </c>
      <c r="H318" s="18">
        <v>82.757479207183351</v>
      </c>
      <c r="I318" s="18">
        <v>103.27164573694647</v>
      </c>
      <c r="J318" s="18">
        <v>20.621958261156479</v>
      </c>
      <c r="K318" s="18">
        <v>86.43398090220613</v>
      </c>
      <c r="L318" s="18">
        <v>90.352786562076474</v>
      </c>
      <c r="M318" s="18">
        <v>131.25512715340443</v>
      </c>
      <c r="N318" s="18">
        <v>61.430092554672783</v>
      </c>
      <c r="O318" s="18">
        <v>93.98880307302521</v>
      </c>
      <c r="P318" s="18">
        <v>81.569395162934867</v>
      </c>
      <c r="Q318" s="18">
        <v>44.768222701558749</v>
      </c>
      <c r="R318" s="18">
        <v>28.425241614553723</v>
      </c>
      <c r="S318" s="18">
        <v>44.563279857397504</v>
      </c>
      <c r="T318" s="18">
        <v>16.168802295969925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101.88487009679062</v>
      </c>
      <c r="G319" s="18">
        <v>16.914749661705009</v>
      </c>
      <c r="H319" s="18">
        <v>0</v>
      </c>
      <c r="I319" s="18">
        <v>16.758840288252053</v>
      </c>
      <c r="J319" s="18">
        <v>16.683350016683352</v>
      </c>
      <c r="K319" s="18">
        <v>33.200531208499335</v>
      </c>
      <c r="L319" s="18">
        <v>66.072018500165171</v>
      </c>
      <c r="M319" s="18">
        <v>82.263902599539321</v>
      </c>
      <c r="N319" s="18">
        <v>0</v>
      </c>
      <c r="O319" s="18">
        <v>0</v>
      </c>
      <c r="P319" s="18">
        <v>16.239038648911983</v>
      </c>
      <c r="Q319" s="18">
        <v>80.840743734842363</v>
      </c>
      <c r="R319" s="18">
        <v>0</v>
      </c>
      <c r="S319" s="18">
        <v>32.056419297964418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102.49183268208316</v>
      </c>
      <c r="F320" s="18">
        <v>63.79381837899907</v>
      </c>
      <c r="G320" s="18">
        <v>120.62726176115801</v>
      </c>
      <c r="H320" s="18">
        <v>97.887524077173254</v>
      </c>
      <c r="I320" s="18">
        <v>153.81234893430016</v>
      </c>
      <c r="J320" s="18">
        <v>68.664169787765289</v>
      </c>
      <c r="K320" s="18">
        <v>62.046286529751193</v>
      </c>
      <c r="L320" s="18">
        <v>77.096246954698245</v>
      </c>
      <c r="M320" s="18">
        <v>67.51158437413693</v>
      </c>
      <c r="N320" s="18">
        <v>61.064973131411818</v>
      </c>
      <c r="O320" s="18">
        <v>69.838763550238369</v>
      </c>
      <c r="P320" s="18">
        <v>105.73379252008942</v>
      </c>
      <c r="Q320" s="18">
        <v>81.146875845279951</v>
      </c>
      <c r="R320" s="18">
        <v>50.829720436537599</v>
      </c>
      <c r="S320" s="18">
        <v>89.248527399297913</v>
      </c>
      <c r="T320" s="18">
        <v>29.605944873730646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144.89658959184919</v>
      </c>
      <c r="F321" s="18">
        <v>104.9585413761564</v>
      </c>
      <c r="G321" s="18">
        <v>142.98770600548366</v>
      </c>
      <c r="H321" s="18">
        <v>72.469019494166247</v>
      </c>
      <c r="I321" s="18">
        <v>132.52016301404998</v>
      </c>
      <c r="J321" s="18">
        <v>102.33405761547628</v>
      </c>
      <c r="K321" s="18">
        <v>67.581546100268937</v>
      </c>
      <c r="L321" s="18">
        <v>88.242081970106298</v>
      </c>
      <c r="M321" s="18">
        <v>54.861975298730151</v>
      </c>
      <c r="N321" s="18">
        <v>58.045961847972343</v>
      </c>
      <c r="O321" s="18">
        <v>40.312093628088427</v>
      </c>
      <c r="P321" s="18">
        <v>56.437751725199455</v>
      </c>
      <c r="Q321" s="18">
        <v>54.417292043685691</v>
      </c>
      <c r="R321" s="18">
        <v>37.468620030724267</v>
      </c>
      <c r="S321" s="18">
        <v>35.757882146952568</v>
      </c>
      <c r="T321" s="18">
        <v>30.446961393252952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14.712373105781962</v>
      </c>
      <c r="F322" s="18">
        <v>0</v>
      </c>
      <c r="G322" s="18">
        <v>29.20560747663551</v>
      </c>
      <c r="H322" s="18">
        <v>43.630017452006982</v>
      </c>
      <c r="I322" s="18">
        <v>0</v>
      </c>
      <c r="J322" s="18">
        <v>57.645193831964264</v>
      </c>
      <c r="K322" s="18">
        <v>0</v>
      </c>
      <c r="L322" s="18">
        <v>42.826552462526763</v>
      </c>
      <c r="M322" s="18">
        <v>71.11363959607452</v>
      </c>
      <c r="N322" s="18">
        <v>42.504958911873054</v>
      </c>
      <c r="O322" s="18">
        <v>28.224668360146769</v>
      </c>
      <c r="P322" s="18">
        <v>0</v>
      </c>
      <c r="Q322" s="18">
        <v>14.001680201624197</v>
      </c>
      <c r="R322" s="18">
        <v>27.897893709024967</v>
      </c>
      <c r="S322" s="18">
        <v>27.789356676392945</v>
      </c>
      <c r="T322" s="18">
        <v>27.689325764917626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38.588517772156237</v>
      </c>
      <c r="F323" s="18">
        <v>25.536261491317671</v>
      </c>
      <c r="G323" s="18">
        <v>84.473728670383508</v>
      </c>
      <c r="H323" s="18">
        <v>92.192934668734026</v>
      </c>
      <c r="I323" s="18">
        <v>103.90258094011054</v>
      </c>
      <c r="J323" s="18">
        <v>53.60161629489135</v>
      </c>
      <c r="K323" s="18">
        <v>102.24112547030917</v>
      </c>
      <c r="L323" s="18">
        <v>77.082234573410688</v>
      </c>
      <c r="M323" s="18">
        <v>60.427829029529072</v>
      </c>
      <c r="N323" s="18">
        <v>60.004800384030723</v>
      </c>
      <c r="O323" s="18">
        <v>47.643625679914237</v>
      </c>
      <c r="P323" s="18">
        <v>31.538279586848539</v>
      </c>
      <c r="Q323" s="18">
        <v>3.9140475165368507</v>
      </c>
      <c r="R323" s="18">
        <v>34.974546302413245</v>
      </c>
      <c r="S323" s="18">
        <v>54.02068220404383</v>
      </c>
      <c r="T323" s="18">
        <v>45.984058859595336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165.52075375604787</v>
      </c>
      <c r="F324" s="18">
        <v>166.15435739802277</v>
      </c>
      <c r="G324" s="18">
        <v>105.79427083333333</v>
      </c>
      <c r="H324" s="18">
        <v>295.19706398595821</v>
      </c>
      <c r="I324" s="18">
        <v>250.44022696145569</v>
      </c>
      <c r="J324" s="18">
        <v>234.44406010991966</v>
      </c>
      <c r="K324" s="18">
        <v>117.09159584513692</v>
      </c>
      <c r="L324" s="18">
        <v>159.77408687251514</v>
      </c>
      <c r="M324" s="18">
        <v>318.56462834126694</v>
      </c>
      <c r="N324" s="18">
        <v>270.80700487452606</v>
      </c>
      <c r="O324" s="18">
        <v>138.88888888888889</v>
      </c>
      <c r="P324" s="18">
        <v>91.410891959357315</v>
      </c>
      <c r="Q324" s="18">
        <v>86.817613557438534</v>
      </c>
      <c r="R324" s="18">
        <v>89.230558034182167</v>
      </c>
      <c r="S324" s="18">
        <v>37.327360955580438</v>
      </c>
      <c r="T324" s="18">
        <v>33.577328587737554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50.475915777329099</v>
      </c>
      <c r="F325" s="18">
        <v>0</v>
      </c>
      <c r="G325" s="18">
        <v>14.74491300501327</v>
      </c>
      <c r="H325" s="18">
        <v>14.876524843796489</v>
      </c>
      <c r="I325" s="18">
        <v>7.4940047961630691</v>
      </c>
      <c r="J325" s="18">
        <v>75.454614049649138</v>
      </c>
      <c r="K325" s="18">
        <v>68.295644255577471</v>
      </c>
      <c r="L325" s="18">
        <v>22.879804758999391</v>
      </c>
      <c r="M325" s="18">
        <v>46.001686728513377</v>
      </c>
      <c r="N325" s="18">
        <v>53.916660248016633</v>
      </c>
      <c r="O325" s="18">
        <v>69.55715279387897</v>
      </c>
      <c r="P325" s="18">
        <v>7.7537411801194072</v>
      </c>
      <c r="Q325" s="18">
        <v>15.548472362590376</v>
      </c>
      <c r="R325" s="18">
        <v>0</v>
      </c>
      <c r="S325" s="18">
        <v>39.025913206369026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164.39430501930502</v>
      </c>
      <c r="F326" s="18">
        <v>201.68594510407365</v>
      </c>
      <c r="G326" s="18">
        <v>194.94619558985096</v>
      </c>
      <c r="H326" s="18">
        <v>148.73483802189992</v>
      </c>
      <c r="I326" s="18">
        <v>165.02128955977398</v>
      </c>
      <c r="J326" s="18">
        <v>147.28228265984618</v>
      </c>
      <c r="K326" s="18">
        <v>157.59852576006603</v>
      </c>
      <c r="L326" s="18">
        <v>154.70384257562515</v>
      </c>
      <c r="M326" s="18">
        <v>127.211345574513</v>
      </c>
      <c r="N326" s="18">
        <v>125.46747030545437</v>
      </c>
      <c r="O326" s="18">
        <v>131.9442535528739</v>
      </c>
      <c r="P326" s="18">
        <v>103.94266454464592</v>
      </c>
      <c r="Q326" s="18">
        <v>100.0544214927714</v>
      </c>
      <c r="R326" s="18">
        <v>85.501896130284763</v>
      </c>
      <c r="S326" s="18">
        <v>81.831427259844716</v>
      </c>
      <c r="T326" s="18">
        <v>39.94308935038012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6.3395460885000636</v>
      </c>
      <c r="F327" s="18">
        <v>25.411346166063147</v>
      </c>
      <c r="G327" s="18">
        <v>31.81066293421555</v>
      </c>
      <c r="H327" s="18">
        <v>70.045848191543556</v>
      </c>
      <c r="I327" s="18">
        <v>63.686154629983442</v>
      </c>
      <c r="J327" s="18">
        <v>63.690210814597791</v>
      </c>
      <c r="K327" s="18">
        <v>38.201961033999744</v>
      </c>
      <c r="L327" s="18">
        <v>63.641570673964239</v>
      </c>
      <c r="M327" s="18">
        <v>76.389330956776377</v>
      </c>
      <c r="N327" s="18">
        <v>95.474508306282232</v>
      </c>
      <c r="O327" s="18">
        <v>44.529262086513995</v>
      </c>
      <c r="P327" s="18">
        <v>76.301901189037963</v>
      </c>
      <c r="Q327" s="18">
        <v>44.472681067344347</v>
      </c>
      <c r="R327" s="18">
        <v>19.043991620643688</v>
      </c>
      <c r="S327" s="18">
        <v>31.703760065943818</v>
      </c>
      <c r="T327" s="18">
        <v>25.338907893069809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27.522935779816518</v>
      </c>
      <c r="G328" s="18">
        <v>27.844811583441622</v>
      </c>
      <c r="H328" s="18">
        <v>46.882325363338026</v>
      </c>
      <c r="I328" s="18">
        <v>18.916107065165988</v>
      </c>
      <c r="J328" s="18">
        <v>66.730219256434694</v>
      </c>
      <c r="K328" s="18">
        <v>19.193857965451055</v>
      </c>
      <c r="L328" s="18">
        <v>28.963120293492953</v>
      </c>
      <c r="M328" s="18">
        <v>29.140359397765909</v>
      </c>
      <c r="N328" s="18">
        <v>0</v>
      </c>
      <c r="O328" s="18">
        <v>68.64090998234947</v>
      </c>
      <c r="P328" s="18">
        <v>19.688915140775745</v>
      </c>
      <c r="Q328" s="18">
        <v>29.626703535453291</v>
      </c>
      <c r="R328" s="18">
        <v>89.126559714795007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36.443148688046648</v>
      </c>
      <c r="G329" s="18">
        <v>55.88822355289421</v>
      </c>
      <c r="H329" s="18">
        <v>43.271311120726956</v>
      </c>
      <c r="I329" s="18">
        <v>46.484601975595588</v>
      </c>
      <c r="J329" s="18">
        <v>41.967113044141776</v>
      </c>
      <c r="K329" s="18">
        <v>52.578210087505163</v>
      </c>
      <c r="L329" s="18">
        <v>59.145349696880075</v>
      </c>
      <c r="M329" s="18">
        <v>43.696744592527857</v>
      </c>
      <c r="N329" s="18">
        <v>32.274259485046258</v>
      </c>
      <c r="O329" s="18">
        <v>45.874797092243632</v>
      </c>
      <c r="P329" s="18">
        <v>52.095995554475053</v>
      </c>
      <c r="Q329" s="18">
        <v>30.753459764223471</v>
      </c>
      <c r="R329" s="18">
        <v>67.22237160527024</v>
      </c>
      <c r="S329" s="18">
        <v>49.581859650282617</v>
      </c>
      <c r="T329" s="18">
        <v>13.001365143340049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96.39328460117278</v>
      </c>
      <c r="F330" s="18">
        <v>140.64976228209193</v>
      </c>
      <c r="G330" s="18">
        <v>70.359222921471286</v>
      </c>
      <c r="H330" s="18">
        <v>100.28929604628738</v>
      </c>
      <c r="I330" s="18">
        <v>146.53269391794169</v>
      </c>
      <c r="J330" s="18">
        <v>90.195046788680528</v>
      </c>
      <c r="K330" s="18">
        <v>50.101130058822434</v>
      </c>
      <c r="L330" s="18">
        <v>86.162645743198652</v>
      </c>
      <c r="M330" s="18">
        <v>121.5066828675577</v>
      </c>
      <c r="N330" s="18">
        <v>123.82678606679468</v>
      </c>
      <c r="O330" s="18">
        <v>90.544331214714347</v>
      </c>
      <c r="P330" s="18">
        <v>73.816302857745441</v>
      </c>
      <c r="Q330" s="18">
        <v>64.385897748233731</v>
      </c>
      <c r="R330" s="18">
        <v>72.382593709607931</v>
      </c>
      <c r="S330" s="18">
        <v>80.240379690647728</v>
      </c>
      <c r="T330" s="18">
        <v>23.687460873390524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95.947650961635333</v>
      </c>
      <c r="F331" s="18">
        <v>86.373604226548366</v>
      </c>
      <c r="G331" s="18">
        <v>98.800485369374726</v>
      </c>
      <c r="H331" s="18">
        <v>94.372613738161505</v>
      </c>
      <c r="I331" s="18">
        <v>84.622997375252794</v>
      </c>
      <c r="J331" s="18">
        <v>88.270939298222174</v>
      </c>
      <c r="K331" s="18">
        <v>66.630178711657905</v>
      </c>
      <c r="L331" s="18">
        <v>75.471339877347205</v>
      </c>
      <c r="M331" s="18">
        <v>78.644658795883956</v>
      </c>
      <c r="N331" s="18">
        <v>88.874181577516723</v>
      </c>
      <c r="O331" s="18">
        <v>107.94707293733885</v>
      </c>
      <c r="P331" s="18">
        <v>81.332537246070885</v>
      </c>
      <c r="Q331" s="18">
        <v>79.22518704644753</v>
      </c>
      <c r="R331" s="18">
        <v>67.770310060853063</v>
      </c>
      <c r="S331" s="18">
        <v>67.094393424749455</v>
      </c>
      <c r="T331" s="18">
        <v>44.597231255226241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136.31672216704641</v>
      </c>
      <c r="F332" s="18">
        <v>120.11779293242405</v>
      </c>
      <c r="G332" s="18">
        <v>119.43978886127646</v>
      </c>
      <c r="H332" s="18">
        <v>76.593137254901961</v>
      </c>
      <c r="I332" s="18">
        <v>106.52868665347739</v>
      </c>
      <c r="J332" s="18">
        <v>166.35475150758992</v>
      </c>
      <c r="K332" s="18">
        <v>103.28832466337396</v>
      </c>
      <c r="L332" s="18">
        <v>139.9410381759152</v>
      </c>
      <c r="M332" s="18">
        <v>126.17828249090773</v>
      </c>
      <c r="N332" s="18">
        <v>119.94390315913789</v>
      </c>
      <c r="O332" s="18">
        <v>201.76082171680116</v>
      </c>
      <c r="P332" s="18">
        <v>56.541485034745662</v>
      </c>
      <c r="Q332" s="18">
        <v>85.23757707653246</v>
      </c>
      <c r="R332" s="18">
        <v>90.16969937422229</v>
      </c>
      <c r="S332" s="18">
        <v>104.01535123114722</v>
      </c>
      <c r="T332" s="18">
        <v>55.299867993863501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67.308905809599935</v>
      </c>
      <c r="F333" s="18">
        <v>146.35166213673429</v>
      </c>
      <c r="G333" s="18">
        <v>128.81243247735395</v>
      </c>
      <c r="H333" s="18">
        <v>173.36745645174605</v>
      </c>
      <c r="I333" s="18">
        <v>90.167629820894305</v>
      </c>
      <c r="J333" s="18">
        <v>89.558314675351113</v>
      </c>
      <c r="K333" s="18">
        <v>60.65016982047549</v>
      </c>
      <c r="L333" s="18">
        <v>120.44323109041272</v>
      </c>
      <c r="M333" s="18">
        <v>55.877070445020955</v>
      </c>
      <c r="N333" s="18">
        <v>107.12160285657608</v>
      </c>
      <c r="O333" s="18">
        <v>173.44002522764004</v>
      </c>
      <c r="P333" s="18">
        <v>188.06566626180307</v>
      </c>
      <c r="Q333" s="18">
        <v>120.71181028776138</v>
      </c>
      <c r="R333" s="18">
        <v>139.32966947906186</v>
      </c>
      <c r="S333" s="18">
        <v>38.467456531774118</v>
      </c>
      <c r="T333" s="18">
        <v>61.19014838610984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67.992520822709508</v>
      </c>
      <c r="F334" s="18">
        <v>33.973161202649905</v>
      </c>
      <c r="G334" s="18">
        <v>135.74660633484163</v>
      </c>
      <c r="H334" s="18">
        <v>135.53961710058169</v>
      </c>
      <c r="I334" s="18">
        <v>95.785440613026822</v>
      </c>
      <c r="J334" s="18">
        <v>146.19883040935673</v>
      </c>
      <c r="K334" s="18">
        <v>78.536968473016941</v>
      </c>
      <c r="L334" s="18">
        <v>89.545556301768528</v>
      </c>
      <c r="M334" s="18">
        <v>83.808246731478377</v>
      </c>
      <c r="N334" s="18">
        <v>55.772448410485225</v>
      </c>
      <c r="O334" s="18">
        <v>44.508734839212195</v>
      </c>
      <c r="P334" s="18">
        <v>27.757730527952035</v>
      </c>
      <c r="Q334" s="18">
        <v>55.389387393375429</v>
      </c>
      <c r="R334" s="18">
        <v>44.213551453520502</v>
      </c>
      <c r="S334" s="18">
        <v>71.676683023653297</v>
      </c>
      <c r="T334" s="18">
        <v>33.006931455605674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33.407572383073493</v>
      </c>
      <c r="G335" s="18">
        <v>56.211354693648119</v>
      </c>
      <c r="H335" s="18">
        <v>68.004080244814688</v>
      </c>
      <c r="I335" s="18">
        <v>57.051574623459608</v>
      </c>
      <c r="J335" s="18">
        <v>34.435261707988978</v>
      </c>
      <c r="K335" s="18">
        <v>57.683433317951078</v>
      </c>
      <c r="L335" s="18">
        <v>34.770514603616135</v>
      </c>
      <c r="M335" s="18">
        <v>34.912137786570462</v>
      </c>
      <c r="N335" s="18">
        <v>35.054919373685436</v>
      </c>
      <c r="O335" s="18">
        <v>93.742676353409891</v>
      </c>
      <c r="P335" s="18">
        <v>152.76145710928319</v>
      </c>
      <c r="Q335" s="18">
        <v>0</v>
      </c>
      <c r="R335" s="18">
        <v>0</v>
      </c>
      <c r="S335" s="18">
        <v>23.618327822390174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38.022813688212928</v>
      </c>
      <c r="F336" s="18">
        <v>28.444107329098323</v>
      </c>
      <c r="G336" s="18">
        <v>18.908953389429893</v>
      </c>
      <c r="H336" s="18">
        <v>28.280542986425342</v>
      </c>
      <c r="I336" s="18">
        <v>18.784634169249554</v>
      </c>
      <c r="J336" s="18">
        <v>28.076743097800655</v>
      </c>
      <c r="K336" s="18">
        <v>46.628741956542015</v>
      </c>
      <c r="L336" s="18">
        <v>9.2902266815310295</v>
      </c>
      <c r="M336" s="18">
        <v>27.793218454697051</v>
      </c>
      <c r="N336" s="18">
        <v>55.411895086811974</v>
      </c>
      <c r="O336" s="18">
        <v>0</v>
      </c>
      <c r="P336" s="18">
        <v>36.693881295294005</v>
      </c>
      <c r="Q336" s="18">
        <v>18.283206874485785</v>
      </c>
      <c r="R336" s="18">
        <v>36.446469248291571</v>
      </c>
      <c r="S336" s="18">
        <v>54.476121300163427</v>
      </c>
      <c r="T336" s="18">
        <v>9.0505928138293061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76.638140247796656</v>
      </c>
      <c r="F337" s="18">
        <v>25.736713421696052</v>
      </c>
      <c r="G337" s="18">
        <v>90.638352971643144</v>
      </c>
      <c r="H337" s="18">
        <v>65.070275897969807</v>
      </c>
      <c r="I337" s="18">
        <v>13.065064018813692</v>
      </c>
      <c r="J337" s="18">
        <v>13.107877834578583</v>
      </c>
      <c r="K337" s="18">
        <v>13.140604467805519</v>
      </c>
      <c r="L337" s="18">
        <v>26.360880453407145</v>
      </c>
      <c r="M337" s="18">
        <v>0</v>
      </c>
      <c r="N337" s="18">
        <v>92.702953251224997</v>
      </c>
      <c r="O337" s="18">
        <v>92.862828336428763</v>
      </c>
      <c r="P337" s="18">
        <v>53.127905432328333</v>
      </c>
      <c r="Q337" s="18">
        <v>53.163211057947905</v>
      </c>
      <c r="R337" s="18">
        <v>0</v>
      </c>
      <c r="S337" s="18">
        <v>13.304949441192123</v>
      </c>
      <c r="T337" s="18">
        <v>13.303179459890915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62.881782249371184</v>
      </c>
      <c r="F338" s="18">
        <v>18.214936247723134</v>
      </c>
      <c r="G338" s="18">
        <v>0</v>
      </c>
      <c r="H338" s="18">
        <v>18.63932898415657</v>
      </c>
      <c r="I338" s="18">
        <v>56.444026340545626</v>
      </c>
      <c r="J338" s="18">
        <v>9.4876660341555983</v>
      </c>
      <c r="K338" s="18">
        <v>9.5529231944975166</v>
      </c>
      <c r="L338" s="18">
        <v>0</v>
      </c>
      <c r="M338" s="18">
        <v>9.6833543139343465</v>
      </c>
      <c r="N338" s="18">
        <v>9.7380465478624991</v>
      </c>
      <c r="O338" s="18">
        <v>39.138943248532293</v>
      </c>
      <c r="P338" s="18">
        <v>58.979652020053081</v>
      </c>
      <c r="Q338" s="18">
        <v>39.478878799842086</v>
      </c>
      <c r="R338" s="18">
        <v>39.588281868566902</v>
      </c>
      <c r="S338" s="18">
        <v>29.773719730051607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69.332100762653113</v>
      </c>
      <c r="F339" s="18">
        <v>85.609775079772746</v>
      </c>
      <c r="G339" s="18">
        <v>0</v>
      </c>
      <c r="H339" s="18">
        <v>7.9076387790605729</v>
      </c>
      <c r="I339" s="18">
        <v>55.688146380270489</v>
      </c>
      <c r="J339" s="18">
        <v>23.994241382068303</v>
      </c>
      <c r="K339" s="18">
        <v>24.096385542168672</v>
      </c>
      <c r="L339" s="18">
        <v>8.0638658172728004</v>
      </c>
      <c r="M339" s="18">
        <v>24.293465057899425</v>
      </c>
      <c r="N339" s="18">
        <v>40.62068405231944</v>
      </c>
      <c r="O339" s="18">
        <v>8.146639511201629</v>
      </c>
      <c r="P339" s="18">
        <v>24.49979583503471</v>
      </c>
      <c r="Q339" s="18">
        <v>57.269082876544218</v>
      </c>
      <c r="R339" s="18">
        <v>8.1879963972815855</v>
      </c>
      <c r="S339" s="18">
        <v>8.2020997375328086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101.80189351521939</v>
      </c>
      <c r="F340" s="18">
        <v>40.448983719284051</v>
      </c>
      <c r="G340" s="18">
        <v>50.236109715663616</v>
      </c>
      <c r="H340" s="18">
        <v>69.8393694502644</v>
      </c>
      <c r="I340" s="18">
        <v>79.207920792079207</v>
      </c>
      <c r="J340" s="18">
        <v>19.677292404565129</v>
      </c>
      <c r="K340" s="18">
        <v>9.765625</v>
      </c>
      <c r="L340" s="18">
        <v>29.095141111434391</v>
      </c>
      <c r="M340" s="18">
        <v>19.277108433734938</v>
      </c>
      <c r="N340" s="18">
        <v>191.64430816404752</v>
      </c>
      <c r="O340" s="18">
        <v>95.238095238095241</v>
      </c>
      <c r="P340" s="18">
        <v>56.737588652482266</v>
      </c>
      <c r="Q340" s="18">
        <v>37.615196539401921</v>
      </c>
      <c r="R340" s="18">
        <v>84.159341686927249</v>
      </c>
      <c r="S340" s="18">
        <v>120.77294685990337</v>
      </c>
      <c r="T340" s="18">
        <v>18.462106526354656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127.66174743399888</v>
      </c>
      <c r="F341" s="18">
        <v>112.82051282051282</v>
      </c>
      <c r="G341" s="18">
        <v>169.8666803932671</v>
      </c>
      <c r="H341" s="18">
        <v>118.68517467361578</v>
      </c>
      <c r="I341" s="18">
        <v>56.876938986556354</v>
      </c>
      <c r="J341" s="18">
        <v>103.53574571620852</v>
      </c>
      <c r="K341" s="18">
        <v>51.813471502590673</v>
      </c>
      <c r="L341" s="18">
        <v>57.00663349917081</v>
      </c>
      <c r="M341" s="18">
        <v>98.588625985886253</v>
      </c>
      <c r="N341" s="18">
        <v>67.49740394600208</v>
      </c>
      <c r="O341" s="18">
        <v>41.532551136953586</v>
      </c>
      <c r="P341" s="18">
        <v>67.49740394600208</v>
      </c>
      <c r="Q341" s="18">
        <v>25.940337224383917</v>
      </c>
      <c r="R341" s="18">
        <v>36.297640653357526</v>
      </c>
      <c r="S341" s="18">
        <v>46.617631824303331</v>
      </c>
      <c r="T341" s="18">
        <v>88.019053536294919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118.05695528232889</v>
      </c>
      <c r="F342" s="18">
        <v>86.482746692034937</v>
      </c>
      <c r="G342" s="18">
        <v>106.68358226169194</v>
      </c>
      <c r="H342" s="18">
        <v>126.8121163212958</v>
      </c>
      <c r="I342" s="18">
        <v>120.88766082376306</v>
      </c>
      <c r="J342" s="18">
        <v>45.998160073597056</v>
      </c>
      <c r="K342" s="18">
        <v>86.085683950758991</v>
      </c>
      <c r="L342" s="18">
        <v>48.682703321878577</v>
      </c>
      <c r="M342" s="18">
        <v>108.70498040449697</v>
      </c>
      <c r="N342" s="18">
        <v>88.579021058947916</v>
      </c>
      <c r="O342" s="18">
        <v>82.654050048452376</v>
      </c>
      <c r="P342" s="18">
        <v>113.79477113026657</v>
      </c>
      <c r="Q342" s="18">
        <v>156.16570601096001</v>
      </c>
      <c r="R342" s="18">
        <v>73.643959779068112</v>
      </c>
      <c r="S342" s="18">
        <v>79.111688752013109</v>
      </c>
      <c r="T342" s="18">
        <v>62.029492204020642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78.831787980029276</v>
      </c>
      <c r="F343" s="18">
        <v>101.50331755580011</v>
      </c>
      <c r="G343" s="18">
        <v>88.300690447567476</v>
      </c>
      <c r="H343" s="18">
        <v>98.447597825684241</v>
      </c>
      <c r="I343" s="18">
        <v>92.38081953104232</v>
      </c>
      <c r="J343" s="18">
        <v>65.915095079908966</v>
      </c>
      <c r="K343" s="18">
        <v>73.551388509869668</v>
      </c>
      <c r="L343" s="18">
        <v>93.23082247146904</v>
      </c>
      <c r="M343" s="18">
        <v>102.98079318323647</v>
      </c>
      <c r="N343" s="18">
        <v>98.559650291976581</v>
      </c>
      <c r="O343" s="18">
        <v>86.340216002905095</v>
      </c>
      <c r="P343" s="18">
        <v>89.863815930633208</v>
      </c>
      <c r="Q343" s="18">
        <v>79.549703507966257</v>
      </c>
      <c r="R343" s="18">
        <v>73.079177422774265</v>
      </c>
      <c r="S343" s="18">
        <v>74.861246414964313</v>
      </c>
      <c r="T343" s="18">
        <v>48.049083987334754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93.313164081721922</v>
      </c>
      <c r="F344" s="18">
        <v>112.23466458127417</v>
      </c>
      <c r="G344" s="18">
        <v>102.09510662467825</v>
      </c>
      <c r="H344" s="18">
        <v>104.53309739059701</v>
      </c>
      <c r="I344" s="18">
        <v>96.980508333598792</v>
      </c>
      <c r="J344" s="18">
        <v>63.168977013511146</v>
      </c>
      <c r="K344" s="18">
        <v>79.676561869372179</v>
      </c>
      <c r="L344" s="18">
        <v>104.8858159184927</v>
      </c>
      <c r="M344" s="18">
        <v>110.59825782063221</v>
      </c>
      <c r="N344" s="18">
        <v>110.7777207653857</v>
      </c>
      <c r="O344" s="18">
        <v>102.55718237635787</v>
      </c>
      <c r="P344" s="18">
        <v>96.752270665314143</v>
      </c>
      <c r="Q344" s="18">
        <v>88.388831107551923</v>
      </c>
      <c r="R344" s="18">
        <v>87.71727337780753</v>
      </c>
      <c r="S344" s="18">
        <v>82.797711772329194</v>
      </c>
      <c r="T344" s="18">
        <v>57.501323829913026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18.30831197363603</v>
      </c>
      <c r="F345" s="18">
        <v>0</v>
      </c>
      <c r="G345" s="18">
        <v>55.187637969094922</v>
      </c>
      <c r="H345" s="18">
        <v>110.51759071652238</v>
      </c>
      <c r="I345" s="18">
        <v>18.433179723502302</v>
      </c>
      <c r="J345" s="18">
        <v>18.426386585590567</v>
      </c>
      <c r="K345" s="18">
        <v>147.35678762202986</v>
      </c>
      <c r="L345" s="18">
        <v>18.40942562592047</v>
      </c>
      <c r="M345" s="18">
        <v>0</v>
      </c>
      <c r="N345" s="18">
        <v>0</v>
      </c>
      <c r="O345" s="18">
        <v>0</v>
      </c>
      <c r="P345" s="18">
        <v>92.013249907986747</v>
      </c>
      <c r="Q345" s="18">
        <v>36.791758646063279</v>
      </c>
      <c r="R345" s="18">
        <v>55.157198014340878</v>
      </c>
      <c r="S345" s="18">
        <v>55.106539309331374</v>
      </c>
      <c r="T345" s="18">
        <v>36.717459151826695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44.438801422041642</v>
      </c>
      <c r="F346" s="18">
        <v>75.585789871504161</v>
      </c>
      <c r="G346" s="18">
        <v>25.004688379071077</v>
      </c>
      <c r="H346" s="18">
        <v>37.213918005333994</v>
      </c>
      <c r="I346" s="18">
        <v>61.534674789243731</v>
      </c>
      <c r="J346" s="18">
        <v>30.51199121254653</v>
      </c>
      <c r="K346" s="18">
        <v>24.210144050357101</v>
      </c>
      <c r="L346" s="18">
        <v>48.027856156570813</v>
      </c>
      <c r="M346" s="18">
        <v>137.10061993323797</v>
      </c>
      <c r="N346" s="18">
        <v>112.43934193395668</v>
      </c>
      <c r="O346" s="18">
        <v>52.894504848662947</v>
      </c>
      <c r="P346" s="18">
        <v>5.8343057176196034</v>
      </c>
      <c r="Q346" s="18">
        <v>28.962001853568115</v>
      </c>
      <c r="R346" s="18">
        <v>34.49663657793365</v>
      </c>
      <c r="S346" s="18">
        <v>17.119379137183291</v>
      </c>
      <c r="T346" s="18">
        <v>22.660321776569226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38.96736483195324</v>
      </c>
      <c r="F347" s="18">
        <v>43.983970286384519</v>
      </c>
      <c r="G347" s="18">
        <v>34.296913277804997</v>
      </c>
      <c r="H347" s="18">
        <v>73.612406144182174</v>
      </c>
      <c r="I347" s="18">
        <v>108.06031730438627</v>
      </c>
      <c r="J347" s="18">
        <v>4.9118326047448306</v>
      </c>
      <c r="K347" s="18">
        <v>44.186959937156324</v>
      </c>
      <c r="L347" s="18">
        <v>112.86127876735856</v>
      </c>
      <c r="M347" s="18">
        <v>107.94367302880133</v>
      </c>
      <c r="N347" s="18">
        <v>63.766125472114588</v>
      </c>
      <c r="O347" s="18">
        <v>44.134954884268339</v>
      </c>
      <c r="P347" s="18">
        <v>68.593826555609994</v>
      </c>
      <c r="Q347" s="18">
        <v>44.052863436123353</v>
      </c>
      <c r="R347" s="18">
        <v>58.659627511365301</v>
      </c>
      <c r="S347" s="18">
        <v>58.570870753611864</v>
      </c>
      <c r="T347" s="18">
        <v>29.242616239399553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54.481067828929447</v>
      </c>
      <c r="F348" s="18">
        <v>81.888904053500752</v>
      </c>
      <c r="G348" s="18">
        <v>41.00041000410004</v>
      </c>
      <c r="H348" s="18">
        <v>82.045672090797211</v>
      </c>
      <c r="I348" s="18">
        <v>0</v>
      </c>
      <c r="J348" s="18">
        <v>27.329871549603716</v>
      </c>
      <c r="K348" s="18">
        <v>0</v>
      </c>
      <c r="L348" s="18">
        <v>40.905372238887374</v>
      </c>
      <c r="M348" s="18">
        <v>27.255382938130282</v>
      </c>
      <c r="N348" s="18">
        <v>27.236824186299874</v>
      </c>
      <c r="O348" s="18">
        <v>68.05498843065196</v>
      </c>
      <c r="P348" s="18">
        <v>95.186293173782971</v>
      </c>
      <c r="Q348" s="18">
        <v>0</v>
      </c>
      <c r="R348" s="18">
        <v>40.705563093622793</v>
      </c>
      <c r="S348" s="18">
        <v>27.100271002710027</v>
      </c>
      <c r="T348" s="18">
        <v>54.134524292867773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51.45356315924878</v>
      </c>
      <c r="F349" s="18">
        <v>25.387154100025391</v>
      </c>
      <c r="G349" s="18">
        <v>60.1353044349787</v>
      </c>
      <c r="H349" s="18">
        <v>44.508184560605315</v>
      </c>
      <c r="I349" s="18">
        <v>102.48901903367496</v>
      </c>
      <c r="J349" s="18">
        <v>96.302003081664097</v>
      </c>
      <c r="K349" s="18">
        <v>66.530437675236428</v>
      </c>
      <c r="L349" s="18">
        <v>107.92042042042041</v>
      </c>
      <c r="M349" s="18">
        <v>106.6691401539746</v>
      </c>
      <c r="N349" s="18">
        <v>82.534733366958591</v>
      </c>
      <c r="O349" s="18">
        <v>58.964938540390989</v>
      </c>
      <c r="P349" s="18">
        <v>62.799982057147986</v>
      </c>
      <c r="Q349" s="18">
        <v>44.381324338718265</v>
      </c>
      <c r="R349" s="18">
        <v>43.90779363336992</v>
      </c>
      <c r="S349" s="18">
        <v>30.413625304136254</v>
      </c>
      <c r="T349" s="18">
        <v>90.322580645161281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35.167043456417986</v>
      </c>
      <c r="F350" s="18">
        <v>60.250037656273534</v>
      </c>
      <c r="G350" s="18">
        <v>60.17450606759602</v>
      </c>
      <c r="H350" s="18">
        <v>120.10809728755881</v>
      </c>
      <c r="I350" s="18">
        <v>74.872716382150344</v>
      </c>
      <c r="J350" s="18">
        <v>54.720923291214802</v>
      </c>
      <c r="K350" s="18">
        <v>4.9566294919454768</v>
      </c>
      <c r="L350" s="18">
        <v>49.382716049382715</v>
      </c>
      <c r="M350" s="18">
        <v>73.851607503323322</v>
      </c>
      <c r="N350" s="18">
        <v>58.892815076560652</v>
      </c>
      <c r="O350" s="18">
        <v>78.300871097190964</v>
      </c>
      <c r="P350" s="18">
        <v>48.766214766409831</v>
      </c>
      <c r="Q350" s="18">
        <v>43.742405832320777</v>
      </c>
      <c r="R350" s="18">
        <v>67.799893457310276</v>
      </c>
      <c r="S350" s="18">
        <v>14.475271411338962</v>
      </c>
      <c r="T350" s="18">
        <v>4.8081546302529086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46.371435195919311</v>
      </c>
      <c r="F351" s="18">
        <v>28.96703551358554</v>
      </c>
      <c r="G351" s="18">
        <v>5.7868695928937246</v>
      </c>
      <c r="H351" s="18">
        <v>37.541873628277699</v>
      </c>
      <c r="I351" s="18">
        <v>23.044793317009937</v>
      </c>
      <c r="J351" s="18">
        <v>57.423411524878695</v>
      </c>
      <c r="K351" s="18">
        <v>25.748862758561497</v>
      </c>
      <c r="L351" s="18">
        <v>54.16654788037745</v>
      </c>
      <c r="M351" s="18">
        <v>54.01102962078572</v>
      </c>
      <c r="N351" s="18">
        <v>28.339048374755574</v>
      </c>
      <c r="O351" s="18">
        <v>42.390843577787201</v>
      </c>
      <c r="P351" s="18">
        <v>39.433287327831451</v>
      </c>
      <c r="Q351" s="18">
        <v>16.8449423060726</v>
      </c>
      <c r="R351" s="18">
        <v>36.369740376007158</v>
      </c>
      <c r="S351" s="18">
        <v>16.727069974909394</v>
      </c>
      <c r="T351" s="18">
        <v>8.3354171876302399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134.06861935739525</v>
      </c>
      <c r="F352" s="18">
        <v>167.36292257503547</v>
      </c>
      <c r="G352" s="18">
        <v>155.93255431758479</v>
      </c>
      <c r="H352" s="18">
        <v>136.98542449478623</v>
      </c>
      <c r="I352" s="18">
        <v>124.72775160816492</v>
      </c>
      <c r="J352" s="18">
        <v>75.11266900350526</v>
      </c>
      <c r="K352" s="18">
        <v>113.86490918654663</v>
      </c>
      <c r="L352" s="18">
        <v>132.80456309134749</v>
      </c>
      <c r="M352" s="18">
        <v>132.67018434491826</v>
      </c>
      <c r="N352" s="18">
        <v>151.12353149306449</v>
      </c>
      <c r="O352" s="18">
        <v>140.76225433423019</v>
      </c>
      <c r="P352" s="18">
        <v>131.71744256472678</v>
      </c>
      <c r="Q352" s="18">
        <v>131.02343863735624</v>
      </c>
      <c r="R352" s="18">
        <v>118.21012570637757</v>
      </c>
      <c r="S352" s="18">
        <v>123.91715253230696</v>
      </c>
      <c r="T352" s="18">
        <v>76.934390804077523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38.539162888814516</v>
      </c>
      <c r="F353" s="18">
        <v>71.308511180155861</v>
      </c>
      <c r="G353" s="18">
        <v>49.071726506910935</v>
      </c>
      <c r="H353" s="18">
        <v>80.965850858852946</v>
      </c>
      <c r="I353" s="18">
        <v>79.040834342729269</v>
      </c>
      <c r="J353" s="18">
        <v>73.952341824157756</v>
      </c>
      <c r="K353" s="18">
        <v>55.468244430063784</v>
      </c>
      <c r="L353" s="18">
        <v>58.538388859220305</v>
      </c>
      <c r="M353" s="18">
        <v>80.127381991884533</v>
      </c>
      <c r="N353" s="18">
        <v>61.628217506522319</v>
      </c>
      <c r="O353" s="18">
        <v>36.971993714761069</v>
      </c>
      <c r="P353" s="18">
        <v>68.750384796929836</v>
      </c>
      <c r="Q353" s="18">
        <v>52.280881599179914</v>
      </c>
      <c r="R353" s="18">
        <v>27.639014003767098</v>
      </c>
      <c r="S353" s="18">
        <v>50.077159705260151</v>
      </c>
      <c r="T353" s="18">
        <v>18.364348677766895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32.507639295234377</v>
      </c>
      <c r="F354" s="18">
        <v>84.789981737542391</v>
      </c>
      <c r="G354" s="18">
        <v>13.07702366941284</v>
      </c>
      <c r="H354" s="18">
        <v>130.99292638197537</v>
      </c>
      <c r="I354" s="18">
        <v>39.336523962499179</v>
      </c>
      <c r="J354" s="18">
        <v>78.69368483179224</v>
      </c>
      <c r="K354" s="18">
        <v>6.557377049180328</v>
      </c>
      <c r="L354" s="18">
        <v>45.892611289582376</v>
      </c>
      <c r="M354" s="18">
        <v>111.50465695920241</v>
      </c>
      <c r="N354" s="18">
        <v>45.925731531295106</v>
      </c>
      <c r="O354" s="18">
        <v>19.690207403517984</v>
      </c>
      <c r="P354" s="18">
        <v>91.875574222338898</v>
      </c>
      <c r="Q354" s="18">
        <v>26.246719160104988</v>
      </c>
      <c r="R354" s="18">
        <v>39.354584809130259</v>
      </c>
      <c r="S354" s="18">
        <v>39.331366764995082</v>
      </c>
      <c r="T354" s="18">
        <v>19.657951641438963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48.028311425682503</v>
      </c>
      <c r="F355" s="18">
        <v>111.71198618833626</v>
      </c>
      <c r="G355" s="18">
        <v>107.00091715071844</v>
      </c>
      <c r="H355" s="18">
        <v>81.716036772216555</v>
      </c>
      <c r="I355" s="18">
        <v>94.614637140080802</v>
      </c>
      <c r="J355" s="18">
        <v>81.85608676745197</v>
      </c>
      <c r="K355" s="18">
        <v>56.264545663793761</v>
      </c>
      <c r="L355" s="18">
        <v>66.458770001533665</v>
      </c>
      <c r="M355" s="18">
        <v>74.119511322394317</v>
      </c>
      <c r="N355" s="18">
        <v>79.188699006309548</v>
      </c>
      <c r="O355" s="18">
        <v>35.741639009446004</v>
      </c>
      <c r="P355" s="18">
        <v>63.739737902197746</v>
      </c>
      <c r="Q355" s="18">
        <v>58.552480843155728</v>
      </c>
      <c r="R355" s="18">
        <v>35.570913156156308</v>
      </c>
      <c r="S355" s="18">
        <v>68.448004867413673</v>
      </c>
      <c r="T355" s="18">
        <v>25.292124032576258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19.445794846864363</v>
      </c>
      <c r="F356" s="18">
        <v>0</v>
      </c>
      <c r="G356" s="18">
        <v>0</v>
      </c>
      <c r="H356" s="18">
        <v>48.904538341158059</v>
      </c>
      <c r="I356" s="18">
        <v>68.493150684931507</v>
      </c>
      <c r="J356" s="18">
        <v>29.348464097045586</v>
      </c>
      <c r="K356" s="18">
        <v>9.7761266986020132</v>
      </c>
      <c r="L356" s="18">
        <v>9.7684868613851705</v>
      </c>
      <c r="M356" s="18">
        <v>19.536973722770341</v>
      </c>
      <c r="N356" s="18">
        <v>39.058685675227025</v>
      </c>
      <c r="O356" s="18">
        <v>19.525529629991212</v>
      </c>
      <c r="P356" s="18">
        <v>29.265437518290899</v>
      </c>
      <c r="Q356" s="18">
        <v>38.99015498586607</v>
      </c>
      <c r="R356" s="18">
        <v>0</v>
      </c>
      <c r="S356" s="18">
        <v>9.7266802840190643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35.955056179775283</v>
      </c>
      <c r="F357" s="18">
        <v>39.17078462094733</v>
      </c>
      <c r="G357" s="18">
        <v>12.108736453351092</v>
      </c>
      <c r="H357" s="18">
        <v>66.828675577156744</v>
      </c>
      <c r="I357" s="18">
        <v>82.219312402935529</v>
      </c>
      <c r="J357" s="18">
        <v>76.228808391267222</v>
      </c>
      <c r="K357" s="18">
        <v>91.538766667683774</v>
      </c>
      <c r="L357" s="18">
        <v>70.207570207570214</v>
      </c>
      <c r="M357" s="18">
        <v>91.642228739002931</v>
      </c>
      <c r="N357" s="18">
        <v>54.998777804937674</v>
      </c>
      <c r="O357" s="18">
        <v>51.952814620133239</v>
      </c>
      <c r="P357" s="18">
        <v>76.352197416241637</v>
      </c>
      <c r="Q357" s="18">
        <v>61.031431187061337</v>
      </c>
      <c r="R357" s="18">
        <v>21.332358139818371</v>
      </c>
      <c r="S357" s="18">
        <v>45.63848236833298</v>
      </c>
      <c r="T357" s="18">
        <v>15.186028853454822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76.588861902493292</v>
      </c>
      <c r="F358" s="18">
        <v>81.59495035024247</v>
      </c>
      <c r="G358" s="18">
        <v>83.470124545544508</v>
      </c>
      <c r="H358" s="18">
        <v>101.64473972805332</v>
      </c>
      <c r="I358" s="18">
        <v>126.53212826544508</v>
      </c>
      <c r="J358" s="18">
        <v>126.32924191437766</v>
      </c>
      <c r="K358" s="18">
        <v>117.91767554479419</v>
      </c>
      <c r="L358" s="18">
        <v>89.758000925142554</v>
      </c>
      <c r="M358" s="18">
        <v>95.975901496416355</v>
      </c>
      <c r="N358" s="18">
        <v>85.38583207610057</v>
      </c>
      <c r="O358" s="18">
        <v>84.445254246790384</v>
      </c>
      <c r="P358" s="18">
        <v>82.591018081988679</v>
      </c>
      <c r="Q358" s="18">
        <v>61.133474369331218</v>
      </c>
      <c r="R358" s="18">
        <v>61.663102896456138</v>
      </c>
      <c r="S358" s="18">
        <v>55.626910761772102</v>
      </c>
      <c r="T358" s="18">
        <v>36.90657812079332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52.570440150249716</v>
      </c>
      <c r="F359" s="18">
        <v>63.771973603948318</v>
      </c>
      <c r="G359" s="18">
        <v>81.126183884201907</v>
      </c>
      <c r="H359" s="18">
        <v>102.0609907931368</v>
      </c>
      <c r="I359" s="18">
        <v>129.55372152243982</v>
      </c>
      <c r="J359" s="18">
        <v>152.8358393599967</v>
      </c>
      <c r="K359" s="18">
        <v>152.06196018004135</v>
      </c>
      <c r="L359" s="18">
        <v>119.00841292176881</v>
      </c>
      <c r="M359" s="18">
        <v>115.13396624213067</v>
      </c>
      <c r="N359" s="18">
        <v>108.49330229826192</v>
      </c>
      <c r="O359" s="18">
        <v>96.543132980379937</v>
      </c>
      <c r="P359" s="18">
        <v>92.947353483751954</v>
      </c>
      <c r="Q359" s="18">
        <v>72.88459471960455</v>
      </c>
      <c r="R359" s="18">
        <v>69.499121447983015</v>
      </c>
      <c r="S359" s="18">
        <v>59.577071273351471</v>
      </c>
      <c r="T359" s="18">
        <v>37.022071023682841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24.151672503320853</v>
      </c>
      <c r="F360" s="18">
        <v>62.870486797197771</v>
      </c>
      <c r="G360" s="18">
        <v>8.9113322441705041</v>
      </c>
      <c r="H360" s="18">
        <v>23.560594905021354</v>
      </c>
      <c r="I360" s="18">
        <v>72.986307768662599</v>
      </c>
      <c r="J360" s="18">
        <v>78.213261493004254</v>
      </c>
      <c r="K360" s="18">
        <v>80.508352741596937</v>
      </c>
      <c r="L360" s="18">
        <v>45.705144685348642</v>
      </c>
      <c r="M360" s="18">
        <v>22.736315580060253</v>
      </c>
      <c r="N360" s="18">
        <v>22.628274028398483</v>
      </c>
      <c r="O360" s="18">
        <v>30.975444920027034</v>
      </c>
      <c r="P360" s="18">
        <v>28.036335090276999</v>
      </c>
      <c r="Q360" s="18">
        <v>30.715103454052997</v>
      </c>
      <c r="R360" s="18">
        <v>38.750034598245179</v>
      </c>
      <c r="S360" s="18">
        <v>16.464518961637673</v>
      </c>
      <c r="T360" s="18">
        <v>16.329196603527109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45.485558335228561</v>
      </c>
      <c r="F361" s="18">
        <v>0</v>
      </c>
      <c r="G361" s="18">
        <v>0</v>
      </c>
      <c r="H361" s="18">
        <v>0</v>
      </c>
      <c r="I361" s="18">
        <v>23.457658925639219</v>
      </c>
      <c r="J361" s="18">
        <v>23.607176581680832</v>
      </c>
      <c r="K361" s="18">
        <v>0</v>
      </c>
      <c r="L361" s="18">
        <v>0</v>
      </c>
      <c r="M361" s="18">
        <v>0</v>
      </c>
      <c r="N361" s="18">
        <v>48.531909730647904</v>
      </c>
      <c r="O361" s="18">
        <v>0</v>
      </c>
      <c r="P361" s="18">
        <v>0</v>
      </c>
      <c r="Q361" s="18">
        <v>24.746349913387775</v>
      </c>
      <c r="R361" s="18">
        <v>0</v>
      </c>
      <c r="S361" s="18">
        <v>24.900398406374503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15.429717636167258</v>
      </c>
      <c r="F362" s="18">
        <v>54.179566563467496</v>
      </c>
      <c r="G362" s="18">
        <v>0</v>
      </c>
      <c r="H362" s="18">
        <v>7.7784691972619786</v>
      </c>
      <c r="I362" s="18">
        <v>31.145371019232265</v>
      </c>
      <c r="J362" s="18">
        <v>23.389989084671761</v>
      </c>
      <c r="K362" s="18">
        <v>0</v>
      </c>
      <c r="L362" s="18">
        <v>31.264655307175239</v>
      </c>
      <c r="M362" s="18">
        <v>23.501762632197416</v>
      </c>
      <c r="N362" s="18">
        <v>62.804207881928086</v>
      </c>
      <c r="O362" s="18">
        <v>55.057417020607204</v>
      </c>
      <c r="P362" s="18">
        <v>31.510950055144164</v>
      </c>
      <c r="Q362" s="18">
        <v>110.43622308117064</v>
      </c>
      <c r="R362" s="18">
        <v>55.261703639377906</v>
      </c>
      <c r="S362" s="18">
        <v>0</v>
      </c>
      <c r="T362" s="18">
        <v>23.70417193426043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11.906888134785973</v>
      </c>
      <c r="F363" s="18">
        <v>40.95962551199532</v>
      </c>
      <c r="G363" s="18">
        <v>74.86754204100437</v>
      </c>
      <c r="H363" s="18">
        <v>85.009917823746108</v>
      </c>
      <c r="I363" s="18">
        <v>72.532500139485578</v>
      </c>
      <c r="J363" s="18">
        <v>99.004455200484031</v>
      </c>
      <c r="K363" s="18">
        <v>119.3576388888889</v>
      </c>
      <c r="L363" s="18">
        <v>101.79480310742029</v>
      </c>
      <c r="M363" s="18">
        <v>105.98272481585501</v>
      </c>
      <c r="N363" s="18">
        <v>94.38414346389807</v>
      </c>
      <c r="O363" s="18">
        <v>109.00031142946122</v>
      </c>
      <c r="P363" s="18">
        <v>133.60739979445015</v>
      </c>
      <c r="Q363" s="18">
        <v>35.625222657641608</v>
      </c>
      <c r="R363" s="18">
        <v>65.517588952726541</v>
      </c>
      <c r="S363" s="18">
        <v>59.898173105720282</v>
      </c>
      <c r="T363" s="18">
        <v>9.8897295158977396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74.601170664524275</v>
      </c>
      <c r="F364" s="18">
        <v>85.611551852063243</v>
      </c>
      <c r="G364" s="18">
        <v>28.396183552930488</v>
      </c>
      <c r="H364" s="18">
        <v>107.27190605239385</v>
      </c>
      <c r="I364" s="18">
        <v>78.559003422928001</v>
      </c>
      <c r="J364" s="18">
        <v>55.81914596706671</v>
      </c>
      <c r="K364" s="18">
        <v>44.429634566255693</v>
      </c>
      <c r="L364" s="18">
        <v>22.119000221190003</v>
      </c>
      <c r="M364" s="18">
        <v>60.646157238945861</v>
      </c>
      <c r="N364" s="18">
        <v>54.98130635583901</v>
      </c>
      <c r="O364" s="18">
        <v>93.222197850405792</v>
      </c>
      <c r="P364" s="18">
        <v>49.223364690439723</v>
      </c>
      <c r="Q364" s="18">
        <v>43.649061545176778</v>
      </c>
      <c r="R364" s="18">
        <v>65.121832094209594</v>
      </c>
      <c r="S364" s="18">
        <v>37.78677462887989</v>
      </c>
      <c r="T364" s="18">
        <v>16.110842597067826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34.405642525374162</v>
      </c>
      <c r="F365" s="18">
        <v>17.187052420509882</v>
      </c>
      <c r="G365" s="18">
        <v>34.344590726960504</v>
      </c>
      <c r="H365" s="18">
        <v>62.832010053121607</v>
      </c>
      <c r="I365" s="18">
        <v>28.485159232040107</v>
      </c>
      <c r="J365" s="18">
        <v>45.477801148314484</v>
      </c>
      <c r="K365" s="18">
        <v>124.78729438457174</v>
      </c>
      <c r="L365" s="18">
        <v>33.977008890650659</v>
      </c>
      <c r="M365" s="18">
        <v>62.248882349612352</v>
      </c>
      <c r="N365" s="18">
        <v>56.554688383667006</v>
      </c>
      <c r="O365" s="18">
        <v>124.32188065099457</v>
      </c>
      <c r="P365" s="18">
        <v>73.392423643651554</v>
      </c>
      <c r="Q365" s="18">
        <v>5.6398398285488698</v>
      </c>
      <c r="R365" s="18">
        <v>28.157909556794507</v>
      </c>
      <c r="S365" s="18">
        <v>22.489598560665691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37.890748342279764</v>
      </c>
      <c r="F366" s="18">
        <v>44.489640269480105</v>
      </c>
      <c r="G366" s="18">
        <v>25.580354287906889</v>
      </c>
      <c r="H366" s="18">
        <v>19.276489108783654</v>
      </c>
      <c r="I366" s="18">
        <v>12.901561088891755</v>
      </c>
      <c r="J366" s="18">
        <v>90.69119647599922</v>
      </c>
      <c r="K366" s="18">
        <v>45.522533654158806</v>
      </c>
      <c r="L366" s="18">
        <v>97.949588611727819</v>
      </c>
      <c r="M366" s="18">
        <v>91.887634549750587</v>
      </c>
      <c r="N366" s="18">
        <v>26.380003957000593</v>
      </c>
      <c r="O366" s="18">
        <v>19.875447197561947</v>
      </c>
      <c r="P366" s="18">
        <v>0</v>
      </c>
      <c r="Q366" s="18">
        <v>46.750818139317438</v>
      </c>
      <c r="R366" s="18">
        <v>13.385984873837094</v>
      </c>
      <c r="S366" s="18">
        <v>26.815043239257225</v>
      </c>
      <c r="T366" s="18">
        <v>26.856452262656102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62.646906996907745</v>
      </c>
      <c r="F367" s="18">
        <v>65.357883184977439</v>
      </c>
      <c r="G367" s="18">
        <v>105.52133242071641</v>
      </c>
      <c r="H367" s="18">
        <v>119.05258232926147</v>
      </c>
      <c r="I367" s="18">
        <v>163.53229762878169</v>
      </c>
      <c r="J367" s="18">
        <v>201.21168263269601</v>
      </c>
      <c r="K367" s="18">
        <v>202.33395888608467</v>
      </c>
      <c r="L367" s="18">
        <v>154.60847305123622</v>
      </c>
      <c r="M367" s="18">
        <v>149.1962054431749</v>
      </c>
      <c r="N367" s="18">
        <v>125.74521333957311</v>
      </c>
      <c r="O367" s="18">
        <v>100.76493380303654</v>
      </c>
      <c r="P367" s="18">
        <v>95.915342917005717</v>
      </c>
      <c r="Q367" s="18">
        <v>83.920194602036517</v>
      </c>
      <c r="R367" s="18">
        <v>78.171175808881003</v>
      </c>
      <c r="S367" s="18">
        <v>74.850580938302812</v>
      </c>
      <c r="T367" s="18">
        <v>45.286156541622432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60.606060606060609</v>
      </c>
      <c r="F368" s="18">
        <v>96.891400888171177</v>
      </c>
      <c r="G368" s="18">
        <v>118.41793637009553</v>
      </c>
      <c r="H368" s="18">
        <v>174.86563633090751</v>
      </c>
      <c r="I368" s="18">
        <v>170.90580074394291</v>
      </c>
      <c r="J368" s="18">
        <v>137.71394845563643</v>
      </c>
      <c r="K368" s="18">
        <v>105.93220338983051</v>
      </c>
      <c r="L368" s="18">
        <v>110.90136857008022</v>
      </c>
      <c r="M368" s="18">
        <v>94.96896136384693</v>
      </c>
      <c r="N368" s="18">
        <v>177.45421453759528</v>
      </c>
      <c r="O368" s="18">
        <v>156.48402745176938</v>
      </c>
      <c r="P368" s="18">
        <v>191.1583758129724</v>
      </c>
      <c r="Q368" s="18">
        <v>99.388544389948805</v>
      </c>
      <c r="R368" s="18">
        <v>91.366891188407024</v>
      </c>
      <c r="S368" s="18">
        <v>58.522311631309442</v>
      </c>
      <c r="T368" s="18">
        <v>49.362402303578769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112.67400865045616</v>
      </c>
      <c r="F369" s="18">
        <v>66.697912535602256</v>
      </c>
      <c r="G369" s="18">
        <v>78.1366496674719</v>
      </c>
      <c r="H369" s="18">
        <v>105.90149386185475</v>
      </c>
      <c r="I369" s="18">
        <v>140.23352696121575</v>
      </c>
      <c r="J369" s="18">
        <v>110.08084243878574</v>
      </c>
      <c r="K369" s="18">
        <v>79.225097585658517</v>
      </c>
      <c r="L369" s="18">
        <v>55.161635082799911</v>
      </c>
      <c r="M369" s="18">
        <v>67.455168037683436</v>
      </c>
      <c r="N369" s="18">
        <v>58.021467943138965</v>
      </c>
      <c r="O369" s="18">
        <v>63.40543814856121</v>
      </c>
      <c r="P369" s="18">
        <v>57.46349378042185</v>
      </c>
      <c r="Q369" s="18">
        <v>39.250428951116398</v>
      </c>
      <c r="R369" s="18">
        <v>48.509314345932744</v>
      </c>
      <c r="S369" s="18">
        <v>36.592871043395817</v>
      </c>
      <c r="T369" s="18">
        <v>18.74858696311491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67.61978361669243</v>
      </c>
      <c r="F370" s="18">
        <v>65.126151768054413</v>
      </c>
      <c r="G370" s="18">
        <v>98.77851928590357</v>
      </c>
      <c r="H370" s="18">
        <v>74.508484353218279</v>
      </c>
      <c r="I370" s="18">
        <v>148.5812883435583</v>
      </c>
      <c r="J370" s="18">
        <v>117.143608501279</v>
      </c>
      <c r="K370" s="18">
        <v>69.159591719927505</v>
      </c>
      <c r="L370" s="18">
        <v>33.323812244120724</v>
      </c>
      <c r="M370" s="18">
        <v>35.6718192627824</v>
      </c>
      <c r="N370" s="18">
        <v>66.528856891676767</v>
      </c>
      <c r="O370" s="18">
        <v>45.100645651348273</v>
      </c>
      <c r="P370" s="18">
        <v>73.496289622798074</v>
      </c>
      <c r="Q370" s="18">
        <v>61.56614809026545</v>
      </c>
      <c r="R370" s="18">
        <v>59.100257677123473</v>
      </c>
      <c r="S370" s="18">
        <v>49.552844569244201</v>
      </c>
      <c r="T370" s="18">
        <v>14.131612416976779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186.99552630956046</v>
      </c>
      <c r="F371" s="18">
        <v>124.23816221284575</v>
      </c>
      <c r="G371" s="18">
        <v>169.54269921267158</v>
      </c>
      <c r="H371" s="18">
        <v>218.44604382717472</v>
      </c>
      <c r="I371" s="18">
        <v>268.6030365800915</v>
      </c>
      <c r="J371" s="18">
        <v>212.0316694110482</v>
      </c>
      <c r="K371" s="18">
        <v>185.58683451467925</v>
      </c>
      <c r="L371" s="18">
        <v>117.58180809761508</v>
      </c>
      <c r="M371" s="18">
        <v>145.49302294821771</v>
      </c>
      <c r="N371" s="18">
        <v>67.928828118152339</v>
      </c>
      <c r="O371" s="18">
        <v>128.55430874822966</v>
      </c>
      <c r="P371" s="18">
        <v>84.507042253521135</v>
      </c>
      <c r="Q371" s="18">
        <v>30.178917870230656</v>
      </c>
      <c r="R371" s="18">
        <v>76.91485952355518</v>
      </c>
      <c r="S371" s="18">
        <v>38.124285169653071</v>
      </c>
      <c r="T371" s="18">
        <v>33.608502951246663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88.587036763620262</v>
      </c>
      <c r="F372" s="18">
        <v>65.554665307014346</v>
      </c>
      <c r="G372" s="18">
        <v>7.1895894744410089</v>
      </c>
      <c r="H372" s="18">
        <v>42.544139544777707</v>
      </c>
      <c r="I372" s="18">
        <v>41.946308724832214</v>
      </c>
      <c r="J372" s="18">
        <v>20.693936676553772</v>
      </c>
      <c r="K372" s="18">
        <v>6.8078153720471111</v>
      </c>
      <c r="L372" s="18">
        <v>6.7240451855836465</v>
      </c>
      <c r="M372" s="18">
        <v>33.249102274238595</v>
      </c>
      <c r="N372" s="18">
        <v>52.628116571278198</v>
      </c>
      <c r="O372" s="18">
        <v>32.547845332638978</v>
      </c>
      <c r="P372" s="18">
        <v>12.882447665056359</v>
      </c>
      <c r="Q372" s="18">
        <v>31.881655295542949</v>
      </c>
      <c r="R372" s="18">
        <v>18.990947648287651</v>
      </c>
      <c r="S372" s="18">
        <v>0</v>
      </c>
      <c r="T372" s="18">
        <v>6.244925997626928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27.389756231169542</v>
      </c>
      <c r="G373" s="18">
        <v>0</v>
      </c>
      <c r="H373" s="18">
        <v>26.874496103198062</v>
      </c>
      <c r="I373" s="18">
        <v>0</v>
      </c>
      <c r="J373" s="18">
        <v>79.072219293621501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100.90817356205852</v>
      </c>
      <c r="Q373" s="18">
        <v>0</v>
      </c>
      <c r="R373" s="18">
        <v>0</v>
      </c>
      <c r="S373" s="18">
        <v>49.492699826775549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47.90036723614881</v>
      </c>
      <c r="F374" s="18">
        <v>15.603058199407084</v>
      </c>
      <c r="G374" s="18">
        <v>22.963870177587264</v>
      </c>
      <c r="H374" s="18">
        <v>30.091025351688856</v>
      </c>
      <c r="I374" s="18">
        <v>44.421411120159917</v>
      </c>
      <c r="J374" s="18">
        <v>36.507009345794394</v>
      </c>
      <c r="K374" s="18">
        <v>28.830906732016722</v>
      </c>
      <c r="L374" s="18">
        <v>21.375133594584966</v>
      </c>
      <c r="M374" s="18">
        <v>63.496542965994067</v>
      </c>
      <c r="N374" s="18">
        <v>13.979171035157615</v>
      </c>
      <c r="O374" s="18">
        <v>6.9271266278747579</v>
      </c>
      <c r="P374" s="18">
        <v>34.3335851129575</v>
      </c>
      <c r="Q374" s="18">
        <v>27.231261488188444</v>
      </c>
      <c r="R374" s="18">
        <v>20.248380129589634</v>
      </c>
      <c r="S374" s="18">
        <v>6.6916488222698076</v>
      </c>
      <c r="T374" s="18">
        <v>13.272280841462607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259.00635742877324</v>
      </c>
      <c r="F375" s="18">
        <v>0</v>
      </c>
      <c r="G375" s="18">
        <v>0</v>
      </c>
      <c r="H375" s="18">
        <v>0</v>
      </c>
      <c r="I375" s="18">
        <v>23.679848448969928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47.65308553728854</v>
      </c>
      <c r="R375" s="18">
        <v>47.65308553728854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18.594272963927111</v>
      </c>
      <c r="F376" s="18">
        <v>0</v>
      </c>
      <c r="G376" s="18">
        <v>0</v>
      </c>
      <c r="H376" s="18">
        <v>18.450184501845019</v>
      </c>
      <c r="I376" s="18">
        <v>0</v>
      </c>
      <c r="J376" s="18">
        <v>0</v>
      </c>
      <c r="K376" s="18">
        <v>0</v>
      </c>
      <c r="L376" s="18">
        <v>0</v>
      </c>
      <c r="M376" s="18">
        <v>18.208302986161691</v>
      </c>
      <c r="N376" s="18">
        <v>90.925622840516453</v>
      </c>
      <c r="O376" s="18">
        <v>0</v>
      </c>
      <c r="P376" s="18">
        <v>18.145527127563057</v>
      </c>
      <c r="Q376" s="18">
        <v>72.490032620514683</v>
      </c>
      <c r="R376" s="18">
        <v>18.099547511312217</v>
      </c>
      <c r="S376" s="18">
        <v>0</v>
      </c>
      <c r="T376" s="18">
        <v>36.081544290095614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189.09031117688167</v>
      </c>
      <c r="F377" s="18">
        <v>48.414427499394819</v>
      </c>
      <c r="G377" s="18">
        <v>19.83969526228077</v>
      </c>
      <c r="H377" s="18">
        <v>136.61735430735001</v>
      </c>
      <c r="I377" s="18">
        <v>146.00783831553062</v>
      </c>
      <c r="J377" s="18">
        <v>98.481118139464428</v>
      </c>
      <c r="K377" s="18">
        <v>33.6297735595247</v>
      </c>
      <c r="L377" s="18">
        <v>81.189799608812777</v>
      </c>
      <c r="M377" s="18">
        <v>69.363317757009341</v>
      </c>
      <c r="N377" s="18">
        <v>57.807645061059326</v>
      </c>
      <c r="O377" s="18">
        <v>85.852262564836337</v>
      </c>
      <c r="P377" s="18">
        <v>46.048669901880913</v>
      </c>
      <c r="Q377" s="18">
        <v>49.124530685287205</v>
      </c>
      <c r="R377" s="18">
        <v>48.660109137673352</v>
      </c>
      <c r="S377" s="18">
        <v>75.749750370140831</v>
      </c>
      <c r="T377" s="18">
        <v>23.883448770002389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79.419105967778535</v>
      </c>
      <c r="G378" s="18">
        <v>79.563537167538072</v>
      </c>
      <c r="H378" s="18">
        <v>68.174071128280886</v>
      </c>
      <c r="I378" s="18">
        <v>34.067681126504652</v>
      </c>
      <c r="J378" s="18">
        <v>45.418417168161689</v>
      </c>
      <c r="K378" s="18">
        <v>34.052213393870602</v>
      </c>
      <c r="L378" s="18">
        <v>11.353315168029065</v>
      </c>
      <c r="M378" s="18">
        <v>11.363636363636363</v>
      </c>
      <c r="N378" s="18">
        <v>34.12581048799909</v>
      </c>
      <c r="O378" s="18">
        <v>34.156893999772286</v>
      </c>
      <c r="P378" s="18">
        <v>34.17245699965828</v>
      </c>
      <c r="Q378" s="18">
        <v>0</v>
      </c>
      <c r="R378" s="18">
        <v>22.786829212715052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33.500837520938028</v>
      </c>
      <c r="F379" s="18">
        <v>0</v>
      </c>
      <c r="G379" s="18">
        <v>11.357183418512209</v>
      </c>
      <c r="H379" s="18">
        <v>0</v>
      </c>
      <c r="I379" s="18">
        <v>57.444852941176471</v>
      </c>
      <c r="J379" s="18">
        <v>57.756728658888754</v>
      </c>
      <c r="K379" s="18">
        <v>92.872068725330863</v>
      </c>
      <c r="L379" s="18">
        <v>23.331777881474569</v>
      </c>
      <c r="M379" s="18">
        <v>23.463162834350069</v>
      </c>
      <c r="N379" s="18">
        <v>106.14459252270315</v>
      </c>
      <c r="O379" s="18">
        <v>11.851149561507466</v>
      </c>
      <c r="P379" s="18">
        <v>47.60204688801619</v>
      </c>
      <c r="Q379" s="18">
        <v>11.94885888397658</v>
      </c>
      <c r="R379" s="18">
        <v>11.986096128490951</v>
      </c>
      <c r="S379" s="18">
        <v>24.03846153846154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93.159035782514437</v>
      </c>
      <c r="F380" s="18">
        <v>125.23722409341929</v>
      </c>
      <c r="G380" s="18">
        <v>95.769540178514433</v>
      </c>
      <c r="H380" s="18">
        <v>102.03865613819674</v>
      </c>
      <c r="I380" s="18">
        <v>119.13582325800694</v>
      </c>
      <c r="J380" s="18">
        <v>97.171553865291742</v>
      </c>
      <c r="K380" s="18">
        <v>95.011084626539756</v>
      </c>
      <c r="L380" s="18">
        <v>66.385358709136696</v>
      </c>
      <c r="M380" s="18">
        <v>89.324852986179465</v>
      </c>
      <c r="N380" s="18">
        <v>70.90619769637307</v>
      </c>
      <c r="O380" s="18">
        <v>85.067211315993873</v>
      </c>
      <c r="P380" s="18">
        <v>88.477450538647432</v>
      </c>
      <c r="Q380" s="18">
        <v>57.982139867621051</v>
      </c>
      <c r="R380" s="18">
        <v>59.7784537306635</v>
      </c>
      <c r="S380" s="18">
        <v>65.604840179319893</v>
      </c>
      <c r="T380" s="18">
        <v>51.62622612287042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115.00234501988449</v>
      </c>
      <c r="F381" s="18">
        <v>162.42555495397943</v>
      </c>
      <c r="G381" s="18">
        <v>130.77015408135546</v>
      </c>
      <c r="H381" s="18">
        <v>125.82868518414183</v>
      </c>
      <c r="I381" s="18">
        <v>142.02519241622684</v>
      </c>
      <c r="J381" s="18">
        <v>121.75399543729976</v>
      </c>
      <c r="K381" s="18">
        <v>110.98779134295228</v>
      </c>
      <c r="L381" s="18">
        <v>87.764428169355085</v>
      </c>
      <c r="M381" s="18">
        <v>109.47434270281325</v>
      </c>
      <c r="N381" s="18">
        <v>84.907409068350461</v>
      </c>
      <c r="O381" s="18">
        <v>104.62924982016848</v>
      </c>
      <c r="P381" s="18">
        <v>104.02690514046587</v>
      </c>
      <c r="Q381" s="18">
        <v>73.473658224053509</v>
      </c>
      <c r="R381" s="18">
        <v>72.415947860517534</v>
      </c>
      <c r="S381" s="18">
        <v>85.878748491319286</v>
      </c>
      <c r="T381" s="18">
        <v>62.280145320339081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108.05500982318272</v>
      </c>
      <c r="F382" s="18">
        <v>39.690414764834294</v>
      </c>
      <c r="G382" s="18">
        <v>70.147309349634227</v>
      </c>
      <c r="H382" s="18">
        <v>20.202020202020201</v>
      </c>
      <c r="I382" s="18">
        <v>91.593730917972735</v>
      </c>
      <c r="J382" s="18">
        <v>61.500615006150063</v>
      </c>
      <c r="K382" s="18">
        <v>20.644095788604456</v>
      </c>
      <c r="L382" s="18">
        <v>20.794343938448741</v>
      </c>
      <c r="M382" s="18">
        <v>20.959966464053657</v>
      </c>
      <c r="N382" s="18">
        <v>10.561892691170257</v>
      </c>
      <c r="O382" s="18">
        <v>85.115437812533244</v>
      </c>
      <c r="P382" s="18">
        <v>32.137118371719332</v>
      </c>
      <c r="Q382" s="18">
        <v>10.783996549121104</v>
      </c>
      <c r="R382" s="18">
        <v>54.094990803851566</v>
      </c>
      <c r="S382" s="18">
        <v>0</v>
      </c>
      <c r="T382" s="18">
        <v>21.758050478677109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70.096733492219272</v>
      </c>
      <c r="F383" s="18">
        <v>56.213987913992604</v>
      </c>
      <c r="G383" s="18">
        <v>14.086491055078181</v>
      </c>
      <c r="H383" s="18">
        <v>98.693486229908828</v>
      </c>
      <c r="I383" s="18">
        <v>65.81112207963146</v>
      </c>
      <c r="J383" s="18">
        <v>32.927230819888045</v>
      </c>
      <c r="K383" s="18">
        <v>65.882352941176478</v>
      </c>
      <c r="L383" s="18">
        <v>23.54825036499788</v>
      </c>
      <c r="M383" s="18">
        <v>56.614455557652391</v>
      </c>
      <c r="N383" s="18">
        <v>66.153191891508754</v>
      </c>
      <c r="O383" s="18">
        <v>18.927743339800312</v>
      </c>
      <c r="P383" s="18">
        <v>66.316138505992129</v>
      </c>
      <c r="Q383" s="18">
        <v>4.7411340792717613</v>
      </c>
      <c r="R383" s="18">
        <v>28.457598178713717</v>
      </c>
      <c r="S383" s="18">
        <v>4.7436079882358522</v>
      </c>
      <c r="T383" s="18">
        <v>4.7438330170777991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26.269702276707534</v>
      </c>
      <c r="F384" s="18">
        <v>0</v>
      </c>
      <c r="G384" s="18">
        <v>0</v>
      </c>
      <c r="H384" s="18">
        <v>60.837823744133495</v>
      </c>
      <c r="I384" s="18">
        <v>95.254589539314168</v>
      </c>
      <c r="J384" s="18">
        <v>34.539331663932302</v>
      </c>
      <c r="K384" s="18">
        <v>43.047783039173481</v>
      </c>
      <c r="L384" s="18">
        <v>0</v>
      </c>
      <c r="M384" s="18">
        <v>17.161489617298781</v>
      </c>
      <c r="N384" s="18">
        <v>42.859591976684385</v>
      </c>
      <c r="O384" s="18">
        <v>17.124753831663671</v>
      </c>
      <c r="P384" s="18">
        <v>8.5513938772019848</v>
      </c>
      <c r="Q384" s="18">
        <v>25.623505295524431</v>
      </c>
      <c r="R384" s="18">
        <v>25.568908207619536</v>
      </c>
      <c r="S384" s="18">
        <v>42.517006802721085</v>
      </c>
      <c r="T384" s="18">
        <v>8.4839229659794686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26.6187529114261</v>
      </c>
      <c r="F385" s="18">
        <v>66.912010705921716</v>
      </c>
      <c r="G385" s="18">
        <v>26.899798251513115</v>
      </c>
      <c r="H385" s="18">
        <v>6.7499156260546735</v>
      </c>
      <c r="I385" s="18">
        <v>94.773896561061463</v>
      </c>
      <c r="J385" s="18">
        <v>33.955857385398986</v>
      </c>
      <c r="K385" s="18">
        <v>54.46623093681918</v>
      </c>
      <c r="L385" s="18">
        <v>0</v>
      </c>
      <c r="M385" s="18">
        <v>75.476876629614381</v>
      </c>
      <c r="N385" s="18">
        <v>20.666850372003307</v>
      </c>
      <c r="O385" s="18">
        <v>13.829345871940257</v>
      </c>
      <c r="P385" s="18">
        <v>20.810210876803552</v>
      </c>
      <c r="Q385" s="18">
        <v>48.702428163918462</v>
      </c>
      <c r="R385" s="18">
        <v>41.85559818625741</v>
      </c>
      <c r="S385" s="18">
        <v>34.9577011815703</v>
      </c>
      <c r="T385" s="18">
        <v>77.057793345008761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115.59357299734134</v>
      </c>
      <c r="G386" s="18">
        <v>35.112359550561798</v>
      </c>
      <c r="H386" s="18">
        <v>47.33167672464797</v>
      </c>
      <c r="I386" s="18">
        <v>35.829451809387315</v>
      </c>
      <c r="J386" s="18">
        <v>132.68998793727383</v>
      </c>
      <c r="K386" s="18">
        <v>206.93852708460136</v>
      </c>
      <c r="L386" s="18">
        <v>98.292173485686206</v>
      </c>
      <c r="M386" s="18">
        <v>74.413989830088056</v>
      </c>
      <c r="N386" s="18">
        <v>25.037556334501751</v>
      </c>
      <c r="O386" s="18">
        <v>75.757575757575751</v>
      </c>
      <c r="P386" s="18">
        <v>101.85892538833714</v>
      </c>
      <c r="Q386" s="18">
        <v>12.830382345393893</v>
      </c>
      <c r="R386" s="18">
        <v>38.764698281431706</v>
      </c>
      <c r="S386" s="18">
        <v>13.003901170351105</v>
      </c>
      <c r="T386" s="18">
        <v>52.362874721822223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47.637195121951216</v>
      </c>
      <c r="F387" s="18">
        <v>19.058509624547359</v>
      </c>
      <c r="G387" s="18">
        <v>9.5356155239820719</v>
      </c>
      <c r="H387" s="18">
        <v>47.646274061368402</v>
      </c>
      <c r="I387" s="18">
        <v>28.536098164177684</v>
      </c>
      <c r="J387" s="18">
        <v>9.5066070919288901</v>
      </c>
      <c r="K387" s="18">
        <v>0</v>
      </c>
      <c r="L387" s="18">
        <v>0</v>
      </c>
      <c r="M387" s="18">
        <v>9.4912680334092645</v>
      </c>
      <c r="N387" s="18">
        <v>47.474363843524493</v>
      </c>
      <c r="O387" s="18">
        <v>85.46196942360649</v>
      </c>
      <c r="P387" s="18">
        <v>104.43368461027249</v>
      </c>
      <c r="Q387" s="18">
        <v>37.972280235428137</v>
      </c>
      <c r="R387" s="18">
        <v>0</v>
      </c>
      <c r="S387" s="18">
        <v>18.962738219398883</v>
      </c>
      <c r="T387" s="18">
        <v>9.4759783947692604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5.3986935161690868</v>
      </c>
      <c r="F388" s="18">
        <v>10.856584518510477</v>
      </c>
      <c r="G388" s="18">
        <v>21.75923407496056</v>
      </c>
      <c r="H388" s="18">
        <v>48.963603721233881</v>
      </c>
      <c r="I388" s="18">
        <v>32.57859586251832</v>
      </c>
      <c r="J388" s="18">
        <v>97.455332972387652</v>
      </c>
      <c r="K388" s="18">
        <v>48.577751389863444</v>
      </c>
      <c r="L388" s="18">
        <v>86.007633177444504</v>
      </c>
      <c r="M388" s="18">
        <v>32.171581769436997</v>
      </c>
      <c r="N388" s="18">
        <v>21.380084451333584</v>
      </c>
      <c r="O388" s="18">
        <v>5.3282182438192667</v>
      </c>
      <c r="P388" s="18">
        <v>10.617965597791464</v>
      </c>
      <c r="Q388" s="18">
        <v>42.310133276919821</v>
      </c>
      <c r="R388" s="18">
        <v>31.588922817731913</v>
      </c>
      <c r="S388" s="18">
        <v>15.723270440251572</v>
      </c>
      <c r="T388" s="18">
        <v>15.642924183960789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17.190991920233799</v>
      </c>
      <c r="F389" s="18">
        <v>0</v>
      </c>
      <c r="G389" s="18">
        <v>36.968576709796672</v>
      </c>
      <c r="H389" s="18">
        <v>18.907165815844206</v>
      </c>
      <c r="I389" s="18">
        <v>57.692307692307701</v>
      </c>
      <c r="J389" s="18">
        <v>58.502340093603749</v>
      </c>
      <c r="K389" s="18">
        <v>177.09563164108619</v>
      </c>
      <c r="L389" s="18">
        <v>79.239302694136299</v>
      </c>
      <c r="M389" s="18">
        <v>19.952114924181963</v>
      </c>
      <c r="N389" s="18">
        <v>60.084117764870818</v>
      </c>
      <c r="O389" s="18">
        <v>0</v>
      </c>
      <c r="P389" s="18">
        <v>0</v>
      </c>
      <c r="Q389" s="18">
        <v>20.080321285140563</v>
      </c>
      <c r="R389" s="18">
        <v>80.192461908580597</v>
      </c>
      <c r="S389" s="18">
        <v>39.992001599680066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89.485458612975393</v>
      </c>
      <c r="G390" s="18">
        <v>87.108013937282223</v>
      </c>
      <c r="H390" s="18">
        <v>127.93176972281451</v>
      </c>
      <c r="I390" s="18">
        <v>0</v>
      </c>
      <c r="J390" s="18">
        <v>0</v>
      </c>
      <c r="K390" s="18">
        <v>0</v>
      </c>
      <c r="L390" s="18">
        <v>197.0831690973591</v>
      </c>
      <c r="M390" s="18">
        <v>0</v>
      </c>
      <c r="N390" s="18">
        <v>38.358266206367468</v>
      </c>
      <c r="O390" s="18">
        <v>0</v>
      </c>
      <c r="P390" s="18">
        <v>0</v>
      </c>
      <c r="Q390" s="18">
        <v>73.827980804724987</v>
      </c>
      <c r="R390" s="18">
        <v>0</v>
      </c>
      <c r="S390" s="18">
        <v>0</v>
      </c>
      <c r="T390" s="18">
        <v>35.637918745545264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44.593088071348944</v>
      </c>
      <c r="I391" s="18">
        <v>33.20788133717069</v>
      </c>
      <c r="J391" s="18">
        <v>109.8780353807274</v>
      </c>
      <c r="K391" s="18">
        <v>0</v>
      </c>
      <c r="L391" s="18">
        <v>32.562683165092807</v>
      </c>
      <c r="M391" s="18">
        <v>53.989849908217252</v>
      </c>
      <c r="N391" s="18">
        <v>0</v>
      </c>
      <c r="O391" s="18">
        <v>0</v>
      </c>
      <c r="P391" s="18">
        <v>21.33788541555532</v>
      </c>
      <c r="Q391" s="18">
        <v>10.630381630700542</v>
      </c>
      <c r="R391" s="18">
        <v>21.170742034508308</v>
      </c>
      <c r="S391" s="18">
        <v>10.540739959945189</v>
      </c>
      <c r="T391" s="18">
        <v>20.99737532808399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56.274620146314014</v>
      </c>
      <c r="I392" s="18">
        <v>0</v>
      </c>
      <c r="J392" s="18">
        <v>279.64205816554812</v>
      </c>
      <c r="K392" s="18">
        <v>0</v>
      </c>
      <c r="L392" s="18">
        <v>221.606648199446</v>
      </c>
      <c r="M392" s="18">
        <v>0</v>
      </c>
      <c r="N392" s="18">
        <v>0</v>
      </c>
      <c r="O392" s="18">
        <v>55.126791620727673</v>
      </c>
      <c r="P392" s="18">
        <v>0</v>
      </c>
      <c r="Q392" s="18">
        <v>220.75055187637969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76.381404790055768</v>
      </c>
      <c r="F393" s="18">
        <v>72.622394671591152</v>
      </c>
      <c r="G393" s="18">
        <v>88.418238832056744</v>
      </c>
      <c r="H393" s="18">
        <v>53.946765738714433</v>
      </c>
      <c r="I393" s="18">
        <v>103.71146061985219</v>
      </c>
      <c r="J393" s="18">
        <v>135.6554351946057</v>
      </c>
      <c r="K393" s="18">
        <v>115.55897952531927</v>
      </c>
      <c r="L393" s="18">
        <v>134.24397126983038</v>
      </c>
      <c r="M393" s="18">
        <v>84.653407542910514</v>
      </c>
      <c r="N393" s="18">
        <v>75.401658836494406</v>
      </c>
      <c r="O393" s="18">
        <v>85.497180514327979</v>
      </c>
      <c r="P393" s="18">
        <v>84.046454767726161</v>
      </c>
      <c r="Q393" s="18">
        <v>71.169649465753167</v>
      </c>
      <c r="R393" s="18">
        <v>47.159578582005793</v>
      </c>
      <c r="S393" s="18">
        <v>45.931758530183728</v>
      </c>
      <c r="T393" s="18">
        <v>21.435827655945644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115.63664396762174</v>
      </c>
      <c r="F394" s="18">
        <v>108.92455159392928</v>
      </c>
      <c r="G394" s="18">
        <v>113.11404768744615</v>
      </c>
      <c r="H394" s="18">
        <v>53.241521287734926</v>
      </c>
      <c r="I394" s="18">
        <v>126.24712875453702</v>
      </c>
      <c r="J394" s="18">
        <v>137.05522110997381</v>
      </c>
      <c r="K394" s="18">
        <v>123.56484580136952</v>
      </c>
      <c r="L394" s="18">
        <v>127.57488645835105</v>
      </c>
      <c r="M394" s="18">
        <v>79.324894514767934</v>
      </c>
      <c r="N394" s="18">
        <v>80.423564104282548</v>
      </c>
      <c r="O394" s="18">
        <v>106.48741285502737</v>
      </c>
      <c r="P394" s="18">
        <v>92.57269436133106</v>
      </c>
      <c r="Q394" s="18">
        <v>65.655570875188758</v>
      </c>
      <c r="R394" s="18">
        <v>47.285949550783478</v>
      </c>
      <c r="S394" s="18">
        <v>59.927762750846277</v>
      </c>
      <c r="T394" s="18">
        <v>20.923869306293255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117.6888158263436</v>
      </c>
      <c r="F395" s="18">
        <v>110.81764955765289</v>
      </c>
      <c r="G395" s="18">
        <v>115.04537901060974</v>
      </c>
      <c r="H395" s="18">
        <v>54.136966525309035</v>
      </c>
      <c r="I395" s="18">
        <v>128.33767067127729</v>
      </c>
      <c r="J395" s="18">
        <v>139.2954120675671</v>
      </c>
      <c r="K395" s="18">
        <v>125.56022531084875</v>
      </c>
      <c r="L395" s="18">
        <v>129.61426793861469</v>
      </c>
      <c r="M395" s="18">
        <v>80.580177276390003</v>
      </c>
      <c r="N395" s="18">
        <v>81.68405289042424</v>
      </c>
      <c r="O395" s="18">
        <v>108.14281610652067</v>
      </c>
      <c r="P395" s="18">
        <v>94.000738577231672</v>
      </c>
      <c r="Q395" s="18">
        <v>66.661111574035502</v>
      </c>
      <c r="R395" s="18">
        <v>48.005297136235718</v>
      </c>
      <c r="S395" s="18">
        <v>60.833251126237215</v>
      </c>
      <c r="T395" s="18">
        <v>21.238359745139682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26.918806150947205</v>
      </c>
      <c r="F397" s="18">
        <v>33.510941322341743</v>
      </c>
      <c r="G397" s="18">
        <v>73.321113147808703</v>
      </c>
      <c r="H397" s="18">
        <v>46.325402865557059</v>
      </c>
      <c r="I397" s="18">
        <v>88.591396791022731</v>
      </c>
      <c r="J397" s="18">
        <v>133.55048859934854</v>
      </c>
      <c r="K397" s="18">
        <v>122.79057743884705</v>
      </c>
      <c r="L397" s="18">
        <v>118.81824020552345</v>
      </c>
      <c r="M397" s="18">
        <v>108.58456821665814</v>
      </c>
      <c r="N397" s="18">
        <v>66.723858545419887</v>
      </c>
      <c r="O397" s="18">
        <v>75.879730626956274</v>
      </c>
      <c r="P397" s="18">
        <v>75.531077891424076</v>
      </c>
      <c r="Q397" s="18">
        <v>97.0478665122249</v>
      </c>
      <c r="R397" s="18">
        <v>46.723149763269376</v>
      </c>
      <c r="S397" s="18">
        <v>27.887952404561229</v>
      </c>
      <c r="T397" s="18">
        <v>12.334638749267629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35.052359461946281</v>
      </c>
      <c r="F398" s="18">
        <v>39.243045260312201</v>
      </c>
      <c r="G398" s="18">
        <v>69.336106777604442</v>
      </c>
      <c r="H398" s="18">
        <v>55.904360540122127</v>
      </c>
      <c r="I398" s="18">
        <v>110.82693947144075</v>
      </c>
      <c r="J398" s="18">
        <v>114.21319796954316</v>
      </c>
      <c r="K398" s="18">
        <v>130.06083490664989</v>
      </c>
      <c r="L398" s="18">
        <v>108.38300887906958</v>
      </c>
      <c r="M398" s="18">
        <v>99.477741855259893</v>
      </c>
      <c r="N398" s="18">
        <v>78.340823815610435</v>
      </c>
      <c r="O398" s="18">
        <v>53.331145388907125</v>
      </c>
      <c r="P398" s="18">
        <v>93.912049324241551</v>
      </c>
      <c r="Q398" s="18">
        <v>97.469845266620638</v>
      </c>
      <c r="R398" s="18">
        <v>56.567942139076322</v>
      </c>
      <c r="S398" s="18">
        <v>32.154340836012864</v>
      </c>
      <c r="T398" s="18">
        <v>15.998720102391808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18.402649981597349</v>
      </c>
      <c r="G399" s="18">
        <v>91.759955955221145</v>
      </c>
      <c r="H399" s="18">
        <v>18.261504747991236</v>
      </c>
      <c r="I399" s="18">
        <v>18.135654697134566</v>
      </c>
      <c r="J399" s="18">
        <v>108.18608005769926</v>
      </c>
      <c r="K399" s="18">
        <v>107.43061772605194</v>
      </c>
      <c r="L399" s="18">
        <v>195.90382902938555</v>
      </c>
      <c r="M399" s="18">
        <v>70.896845090393484</v>
      </c>
      <c r="N399" s="18">
        <v>0</v>
      </c>
      <c r="O399" s="18">
        <v>140.52344985069385</v>
      </c>
      <c r="P399" s="18">
        <v>17.491691446562882</v>
      </c>
      <c r="Q399" s="18">
        <v>104.43864229765013</v>
      </c>
      <c r="R399" s="18">
        <v>17.325017325017324</v>
      </c>
      <c r="S399" s="18">
        <v>17.238407171177386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67.567567567567565</v>
      </c>
      <c r="H400" s="18">
        <v>0</v>
      </c>
      <c r="I400" s="18">
        <v>0</v>
      </c>
      <c r="J400" s="18">
        <v>528.40158520475563</v>
      </c>
      <c r="K400" s="18">
        <v>65.487884741322858</v>
      </c>
      <c r="L400" s="18">
        <v>0</v>
      </c>
      <c r="M400" s="18">
        <v>388.60103626943004</v>
      </c>
      <c r="N400" s="18">
        <v>128.86597938144331</v>
      </c>
      <c r="O400" s="18">
        <v>192.30769230769232</v>
      </c>
      <c r="P400" s="18">
        <v>0</v>
      </c>
      <c r="Q400" s="18">
        <v>63.492063492063494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23.293733985557886</v>
      </c>
      <c r="H401" s="18">
        <v>22.951572182694516</v>
      </c>
      <c r="I401" s="18">
        <v>0</v>
      </c>
      <c r="J401" s="18">
        <v>89.245872378402495</v>
      </c>
      <c r="K401" s="18">
        <v>110.03521126760563</v>
      </c>
      <c r="L401" s="18">
        <v>87.070091423595997</v>
      </c>
      <c r="M401" s="18">
        <v>64.655172413793096</v>
      </c>
      <c r="N401" s="18">
        <v>42.698548249359519</v>
      </c>
      <c r="O401" s="18">
        <v>0</v>
      </c>
      <c r="P401" s="18">
        <v>83.963056255247693</v>
      </c>
      <c r="Q401" s="18">
        <v>0</v>
      </c>
      <c r="R401" s="18">
        <v>61.945075366508355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30.759766225776687</v>
      </c>
      <c r="H402" s="18">
        <v>30.339805825242717</v>
      </c>
      <c r="I402" s="18">
        <v>0</v>
      </c>
      <c r="J402" s="18">
        <v>118.23825007389891</v>
      </c>
      <c r="K402" s="18">
        <v>116.75423234092236</v>
      </c>
      <c r="L402" s="18">
        <v>115.57353366079168</v>
      </c>
      <c r="M402" s="18">
        <v>85.886057829945614</v>
      </c>
      <c r="N402" s="18">
        <v>56.769798467215438</v>
      </c>
      <c r="O402" s="18">
        <v>0</v>
      </c>
      <c r="P402" s="18">
        <v>111.79429849077697</v>
      </c>
      <c r="Q402" s="18">
        <v>0</v>
      </c>
      <c r="R402" s="18">
        <v>82.576383154417826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168.91891891891893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27.773920288848768</v>
      </c>
      <c r="F405" s="18">
        <v>0</v>
      </c>
      <c r="G405" s="18">
        <v>0</v>
      </c>
      <c r="H405" s="18">
        <v>109.2896174863388</v>
      </c>
      <c r="I405" s="18">
        <v>54.200542005420054</v>
      </c>
      <c r="J405" s="18">
        <v>161.48566814695195</v>
      </c>
      <c r="K405" s="18">
        <v>26.712969146520635</v>
      </c>
      <c r="L405" s="18">
        <v>278.88446215139442</v>
      </c>
      <c r="M405" s="18">
        <v>39.63011889035667</v>
      </c>
      <c r="N405" s="18">
        <v>92.044707429322813</v>
      </c>
      <c r="O405" s="18">
        <v>13.089005235602096</v>
      </c>
      <c r="P405" s="18">
        <v>52.137643378519293</v>
      </c>
      <c r="Q405" s="18">
        <v>51.87394631046557</v>
      </c>
      <c r="R405" s="18">
        <v>38.724667613269652</v>
      </c>
      <c r="S405" s="18">
        <v>38.53564547206166</v>
      </c>
      <c r="T405" s="18">
        <v>76.726342710997443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43.047783039173481</v>
      </c>
      <c r="F406" s="18">
        <v>0</v>
      </c>
      <c r="G406" s="18">
        <v>0</v>
      </c>
      <c r="H406" s="18">
        <v>168.49199663016006</v>
      </c>
      <c r="I406" s="18">
        <v>83.437630371297459</v>
      </c>
      <c r="J406" s="18">
        <v>206.91082143596108</v>
      </c>
      <c r="K406" s="18">
        <v>41.025641025641022</v>
      </c>
      <c r="L406" s="18">
        <v>387.12306438467806</v>
      </c>
      <c r="M406" s="18">
        <v>60.75334143377885</v>
      </c>
      <c r="N406" s="18">
        <v>140.98690835850957</v>
      </c>
      <c r="O406" s="18">
        <v>0</v>
      </c>
      <c r="P406" s="18">
        <v>79.760717846460608</v>
      </c>
      <c r="Q406" s="18">
        <v>39.658933174697601</v>
      </c>
      <c r="R406" s="18">
        <v>19.727756954034326</v>
      </c>
      <c r="S406" s="18">
        <v>58.869701726844582</v>
      </c>
      <c r="T406" s="18">
        <v>39.054872095293888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76.982294072363345</v>
      </c>
      <c r="K407" s="18">
        <v>0</v>
      </c>
      <c r="L407" s="18">
        <v>76.277650648360037</v>
      </c>
      <c r="M407" s="18">
        <v>0</v>
      </c>
      <c r="N407" s="18">
        <v>0</v>
      </c>
      <c r="O407" s="18">
        <v>37.750094375235939</v>
      </c>
      <c r="P407" s="18">
        <v>0</v>
      </c>
      <c r="Q407" s="18">
        <v>74.962518740629676</v>
      </c>
      <c r="R407" s="18">
        <v>74.68259895444362</v>
      </c>
      <c r="S407" s="18">
        <v>0</v>
      </c>
      <c r="T407" s="18">
        <v>148.20303816228233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36.121807896485222</v>
      </c>
      <c r="F408" s="18">
        <v>51.905442381754924</v>
      </c>
      <c r="G408" s="18">
        <v>50.909692569094005</v>
      </c>
      <c r="H408" s="18">
        <v>38.509614777591196</v>
      </c>
      <c r="I408" s="18">
        <v>48.215403882279276</v>
      </c>
      <c r="J408" s="18">
        <v>44.093901378710719</v>
      </c>
      <c r="K408" s="18">
        <v>34.472569683837293</v>
      </c>
      <c r="L408" s="18">
        <v>38.443466746401263</v>
      </c>
      <c r="M408" s="18">
        <v>35.121289556866216</v>
      </c>
      <c r="N408" s="18">
        <v>46.853881964258896</v>
      </c>
      <c r="O408" s="18">
        <v>35.127202148117718</v>
      </c>
      <c r="P408" s="18">
        <v>67.244735445053976</v>
      </c>
      <c r="Q408" s="18">
        <v>46.119806413572064</v>
      </c>
      <c r="R408" s="18">
        <v>30.535758525526166</v>
      </c>
      <c r="S408" s="18">
        <v>55.686880625511407</v>
      </c>
      <c r="T408" s="18">
        <v>19.06235633150559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38.247621476039463</v>
      </c>
      <c r="F409" s="18">
        <v>51.485556321238185</v>
      </c>
      <c r="G409" s="18">
        <v>51.948460830073437</v>
      </c>
      <c r="H409" s="18">
        <v>39.065857222105031</v>
      </c>
      <c r="I409" s="18">
        <v>50.405570978798643</v>
      </c>
      <c r="J409" s="18">
        <v>44.636672874755654</v>
      </c>
      <c r="K409" s="18">
        <v>39.692232535417681</v>
      </c>
      <c r="L409" s="18">
        <v>38.61354654068051</v>
      </c>
      <c r="M409" s="18">
        <v>36.837396723727046</v>
      </c>
      <c r="N409" s="18">
        <v>49.995149724280473</v>
      </c>
      <c r="O409" s="18">
        <v>34.040789746322112</v>
      </c>
      <c r="P409" s="18">
        <v>67.487767842078611</v>
      </c>
      <c r="Q409" s="18">
        <v>43.584695960425094</v>
      </c>
      <c r="R409" s="18">
        <v>25.820703901078016</v>
      </c>
      <c r="S409" s="18">
        <v>58.033786987692594</v>
      </c>
      <c r="T409" s="18">
        <v>16.766801732569512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38.797911379104093</v>
      </c>
      <c r="F411" s="18">
        <v>52.176984330850239</v>
      </c>
      <c r="G411" s="18">
        <v>52.606827728580647</v>
      </c>
      <c r="H411" s="18">
        <v>39.53412981426866</v>
      </c>
      <c r="I411" s="18">
        <v>50.979992313785772</v>
      </c>
      <c r="J411" s="18">
        <v>44.344518006208233</v>
      </c>
      <c r="K411" s="18">
        <v>40.107364329127201</v>
      </c>
      <c r="L411" s="18">
        <v>39.00245486039416</v>
      </c>
      <c r="M411" s="18">
        <v>37.195885679584016</v>
      </c>
      <c r="N411" s="18">
        <v>46.700109971226709</v>
      </c>
      <c r="O411" s="18">
        <v>33.605412711807446</v>
      </c>
      <c r="P411" s="18">
        <v>68.08812972268889</v>
      </c>
      <c r="Q411" s="18">
        <v>43.963773850347316</v>
      </c>
      <c r="R411" s="18">
        <v>26.040159712979577</v>
      </c>
      <c r="S411" s="18">
        <v>58.51625610139012</v>
      </c>
      <c r="T411" s="18">
        <v>16.903313049357674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122.39902080783352</v>
      </c>
      <c r="K413" s="18">
        <v>0</v>
      </c>
      <c r="L413" s="18">
        <v>0</v>
      </c>
      <c r="M413" s="18">
        <v>0</v>
      </c>
      <c r="N413" s="18">
        <v>678.42605156037996</v>
      </c>
      <c r="O413" s="18">
        <v>138.50415512465375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239.80815347721821</v>
      </c>
      <c r="N414" s="18">
        <v>96.107640557424318</v>
      </c>
      <c r="O414" s="18">
        <v>0</v>
      </c>
      <c r="P414" s="18">
        <v>0</v>
      </c>
      <c r="Q414" s="18">
        <v>47.938638542665387</v>
      </c>
      <c r="R414" s="18">
        <v>190.93078758949881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252.01612903225805</v>
      </c>
      <c r="N416" s="18">
        <v>101.26582278481013</v>
      </c>
      <c r="O416" s="18">
        <v>0</v>
      </c>
      <c r="P416" s="18">
        <v>0</v>
      </c>
      <c r="Q416" s="18">
        <v>50.942435048395311</v>
      </c>
      <c r="R416" s="18">
        <v>203.25203252032523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58.685446009389672</v>
      </c>
      <c r="F417" s="18">
        <v>29.040220705677363</v>
      </c>
      <c r="G417" s="18">
        <v>14.357501794687725</v>
      </c>
      <c r="H417" s="18">
        <v>28.36074872376631</v>
      </c>
      <c r="I417" s="18">
        <v>41.993281075027994</v>
      </c>
      <c r="J417" s="18">
        <v>82.91873963515755</v>
      </c>
      <c r="K417" s="18">
        <v>0</v>
      </c>
      <c r="L417" s="18">
        <v>26.914278024491992</v>
      </c>
      <c r="M417" s="18">
        <v>53.184416965829008</v>
      </c>
      <c r="N417" s="18">
        <v>13.140604467805519</v>
      </c>
      <c r="O417" s="18">
        <v>103.81520892810796</v>
      </c>
      <c r="P417" s="18">
        <v>128.13941568426446</v>
      </c>
      <c r="Q417" s="18">
        <v>75.853350189633375</v>
      </c>
      <c r="R417" s="18">
        <v>62.212268259300728</v>
      </c>
      <c r="S417" s="18">
        <v>61.20700208103807</v>
      </c>
      <c r="T417" s="18">
        <v>48.198578141944814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18.178512997636791</v>
      </c>
      <c r="F418" s="18">
        <v>35.536602700781806</v>
      </c>
      <c r="G418" s="18">
        <v>17.379214459506432</v>
      </c>
      <c r="H418" s="18">
        <v>34.007821799013769</v>
      </c>
      <c r="I418" s="18">
        <v>49.950049950049952</v>
      </c>
      <c r="J418" s="18">
        <v>97.927207442467761</v>
      </c>
      <c r="K418" s="18">
        <v>0</v>
      </c>
      <c r="L418" s="18">
        <v>31.402103940964043</v>
      </c>
      <c r="M418" s="18">
        <v>46.317739694302915</v>
      </c>
      <c r="N418" s="18">
        <v>15.186028853454822</v>
      </c>
      <c r="O418" s="18">
        <v>119.49215832710979</v>
      </c>
      <c r="P418" s="18">
        <v>146.95077149155031</v>
      </c>
      <c r="Q418" s="18">
        <v>86.705202312138724</v>
      </c>
      <c r="R418" s="18">
        <v>70.881769208959454</v>
      </c>
      <c r="S418" s="18">
        <v>55.632823365785818</v>
      </c>
      <c r="T418" s="18">
        <v>54.62242250443807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315.1260504201681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134.22818791946307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143.67816091954023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19.488428745432401</v>
      </c>
      <c r="F421" s="18">
        <v>67.466628114307738</v>
      </c>
      <c r="G421" s="18">
        <v>61.96082169582003</v>
      </c>
      <c r="H421" s="18">
        <v>42.390843577787201</v>
      </c>
      <c r="I421" s="18">
        <v>41.889690481731442</v>
      </c>
      <c r="J421" s="18">
        <v>32.198712051517944</v>
      </c>
      <c r="K421" s="18">
        <v>18.174383206869919</v>
      </c>
      <c r="L421" s="18">
        <v>44.891362901777697</v>
      </c>
      <c r="M421" s="18">
        <v>0</v>
      </c>
      <c r="N421" s="18">
        <v>35.132405252294589</v>
      </c>
      <c r="O421" s="18">
        <v>21.698563555092651</v>
      </c>
      <c r="P421" s="18">
        <v>51.446945337620576</v>
      </c>
      <c r="Q421" s="18">
        <v>50.774308200050783</v>
      </c>
      <c r="R421" s="18">
        <v>33.31667499583542</v>
      </c>
      <c r="S421" s="18">
        <v>45.061652533693824</v>
      </c>
      <c r="T421" s="18">
        <v>24.190622102165062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20.10454362685967</v>
      </c>
      <c r="F422" s="18">
        <v>69.682942611119415</v>
      </c>
      <c r="G422" s="18">
        <v>64.067813316248575</v>
      </c>
      <c r="H422" s="18">
        <v>43.876755070202812</v>
      </c>
      <c r="I422" s="18">
        <v>43.400684766359646</v>
      </c>
      <c r="J422" s="18">
        <v>33.392167151648138</v>
      </c>
      <c r="K422" s="18">
        <v>18.86347559537845</v>
      </c>
      <c r="L422" s="18">
        <v>46.630916297505244</v>
      </c>
      <c r="M422" s="18">
        <v>0</v>
      </c>
      <c r="N422" s="18">
        <v>36.541360252135384</v>
      </c>
      <c r="O422" s="18">
        <v>22.582539180705478</v>
      </c>
      <c r="P422" s="18">
        <v>44.642857142857139</v>
      </c>
      <c r="Q422" s="18">
        <v>52.896059243586357</v>
      </c>
      <c r="R422" s="18">
        <v>34.722222222222221</v>
      </c>
      <c r="S422" s="18">
        <v>46.982445649852643</v>
      </c>
      <c r="T422" s="18">
        <v>25.229164914641323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216.21621621621623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452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6.5189898173379062</v>
      </c>
      <c r="F5" s="18">
        <v>4.8140769236886225</v>
      </c>
      <c r="G5" s="18">
        <v>8.705689749437779</v>
      </c>
      <c r="H5" s="18">
        <v>8.4322717893675989</v>
      </c>
      <c r="I5" s="18">
        <v>13.067885830513905</v>
      </c>
      <c r="J5" s="18">
        <v>14.9027829291581</v>
      </c>
      <c r="K5" s="18">
        <v>15.520895570743262</v>
      </c>
      <c r="L5" s="18">
        <v>20.213843662372401</v>
      </c>
      <c r="M5" s="18">
        <v>16.233340385382569</v>
      </c>
      <c r="N5" s="18">
        <v>13.841089562474839</v>
      </c>
      <c r="O5" s="18">
        <v>11.056442219405776</v>
      </c>
      <c r="P5" s="18">
        <v>8.5649111552848662</v>
      </c>
      <c r="Q5" s="18">
        <v>5.9177405827573759</v>
      </c>
      <c r="R5" s="18">
        <v>4.026364957719168</v>
      </c>
      <c r="S5" s="18">
        <v>2.4964390416688644</v>
      </c>
      <c r="T5" s="18">
        <v>1.6702375488929924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15.861292992778154</v>
      </c>
      <c r="F6" s="18">
        <v>9.7993581420416955</v>
      </c>
      <c r="G6" s="18">
        <v>7.748409154745417</v>
      </c>
      <c r="H6" s="18">
        <v>13.379268822958826</v>
      </c>
      <c r="I6" s="18">
        <v>15.080894862598909</v>
      </c>
      <c r="J6" s="18">
        <v>15.334002453440393</v>
      </c>
      <c r="K6" s="18">
        <v>18.748085180324573</v>
      </c>
      <c r="L6" s="18">
        <v>19.351761010251934</v>
      </c>
      <c r="M6" s="18">
        <v>15.553827352516388</v>
      </c>
      <c r="N6" s="18">
        <v>15.792521363771956</v>
      </c>
      <c r="O6" s="18">
        <v>6.92682673408778</v>
      </c>
      <c r="P6" s="18">
        <v>13.252280674754834</v>
      </c>
      <c r="Q6" s="18">
        <v>8.4358998152537943</v>
      </c>
      <c r="R6" s="18">
        <v>6.6142760881517644</v>
      </c>
      <c r="S6" s="18">
        <v>2.833595103547661</v>
      </c>
      <c r="T6" s="18">
        <v>1.9832612748403475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16.106869076321392</v>
      </c>
      <c r="F7" s="18">
        <v>9.9489618258334733</v>
      </c>
      <c r="G7" s="18">
        <v>6.882041803488212</v>
      </c>
      <c r="H7" s="18">
        <v>13.578522656734947</v>
      </c>
      <c r="I7" s="18">
        <v>15.303023781855396</v>
      </c>
      <c r="J7" s="18">
        <v>15.557598472526696</v>
      </c>
      <c r="K7" s="18">
        <v>19.018902934013685</v>
      </c>
      <c r="L7" s="18">
        <v>18.715735368631513</v>
      </c>
      <c r="M7" s="18">
        <v>15.774647887323944</v>
      </c>
      <c r="N7" s="18">
        <v>16.014876040410869</v>
      </c>
      <c r="O7" s="18">
        <v>7.0237050043898153</v>
      </c>
      <c r="P7" s="18">
        <v>13.436374432746613</v>
      </c>
      <c r="Q7" s="18">
        <v>8.5526372056823732</v>
      </c>
      <c r="R7" s="18">
        <v>4.1905001361912539</v>
      </c>
      <c r="S7" s="18">
        <v>2.8719362594261049</v>
      </c>
      <c r="T7" s="18">
        <v>1.6078139759229859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16.201957398978262</v>
      </c>
      <c r="F8" s="18">
        <v>10.006954833609358</v>
      </c>
      <c r="G8" s="18">
        <v>6.9216127357674342</v>
      </c>
      <c r="H8" s="18">
        <v>13.655605626109518</v>
      </c>
      <c r="I8" s="18">
        <v>15.388980528130576</v>
      </c>
      <c r="J8" s="18">
        <v>15.644036540676867</v>
      </c>
      <c r="K8" s="18">
        <v>19.123491109908766</v>
      </c>
      <c r="L8" s="18">
        <v>18.817697815311181</v>
      </c>
      <c r="M8" s="18">
        <v>15.859781406898552</v>
      </c>
      <c r="N8" s="18">
        <v>16.100538920816653</v>
      </c>
      <c r="O8" s="18">
        <v>7.0609937466074131</v>
      </c>
      <c r="P8" s="18">
        <v>13.507213287612142</v>
      </c>
      <c r="Q8" s="18">
        <v>8.5974173358323149</v>
      </c>
      <c r="R8" s="18">
        <v>4.212087004869173</v>
      </c>
      <c r="S8" s="18">
        <v>2.8864789080862647</v>
      </c>
      <c r="T8" s="18">
        <v>1.6158221302998967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65.231572080887148</v>
      </c>
      <c r="H10" s="18">
        <v>0</v>
      </c>
      <c r="I10" s="18">
        <v>0</v>
      </c>
      <c r="J10" s="18">
        <v>0</v>
      </c>
      <c r="K10" s="18">
        <v>0</v>
      </c>
      <c r="L10" s="18">
        <v>63.795853269537481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183.71096142069811</v>
      </c>
      <c r="S10" s="18">
        <v>0</v>
      </c>
      <c r="T10" s="18">
        <v>30.075187969924812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90.009000900090001</v>
      </c>
      <c r="H12" s="18">
        <v>0</v>
      </c>
      <c r="I12" s="18">
        <v>0</v>
      </c>
      <c r="J12" s="18">
        <v>0</v>
      </c>
      <c r="K12" s="18">
        <v>0</v>
      </c>
      <c r="L12" s="18">
        <v>86.058519793459553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243.21037697608432</v>
      </c>
      <c r="S12" s="18">
        <v>0</v>
      </c>
      <c r="T12" s="18">
        <v>39.761431411530815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17.481122288050891</v>
      </c>
      <c r="F13" s="18">
        <v>12.640532984355483</v>
      </c>
      <c r="G13" s="18">
        <v>9.8176820089159094</v>
      </c>
      <c r="H13" s="18">
        <v>7.4644372880632988</v>
      </c>
      <c r="I13" s="18">
        <v>30.579658272318806</v>
      </c>
      <c r="J13" s="18">
        <v>79.205362848945512</v>
      </c>
      <c r="K13" s="18">
        <v>68.406039655578908</v>
      </c>
      <c r="L13" s="18">
        <v>55.474272589545528</v>
      </c>
      <c r="M13" s="18">
        <v>58.446467482799584</v>
      </c>
      <c r="N13" s="18">
        <v>61.241365589191673</v>
      </c>
      <c r="O13" s="18">
        <v>69.423933596616493</v>
      </c>
      <c r="P13" s="18">
        <v>35.238081017723559</v>
      </c>
      <c r="Q13" s="18">
        <v>13.15293354261112</v>
      </c>
      <c r="R13" s="18">
        <v>2.5356398264495406</v>
      </c>
      <c r="S13" s="18">
        <v>3.2528611624641508</v>
      </c>
      <c r="T13" s="18">
        <v>3.3962688068385178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15.16952974457792</v>
      </c>
      <c r="F14" s="18">
        <v>12.033646074424091</v>
      </c>
      <c r="G14" s="18">
        <v>10.203520999631104</v>
      </c>
      <c r="H14" s="18">
        <v>8.0595640159656128</v>
      </c>
      <c r="I14" s="18">
        <v>25.149866930927956</v>
      </c>
      <c r="J14" s="18">
        <v>71.268505932919439</v>
      </c>
      <c r="K14" s="18">
        <v>54.568691931013689</v>
      </c>
      <c r="L14" s="18">
        <v>48.066802329661073</v>
      </c>
      <c r="M14" s="18">
        <v>55.325890111098516</v>
      </c>
      <c r="N14" s="18">
        <v>63.243234151346435</v>
      </c>
      <c r="O14" s="18">
        <v>72.835852377217208</v>
      </c>
      <c r="P14" s="18">
        <v>38.147702732410032</v>
      </c>
      <c r="Q14" s="18">
        <v>14.241002060198298</v>
      </c>
      <c r="R14" s="18">
        <v>2.7456770839689071</v>
      </c>
      <c r="S14" s="18">
        <v>3.5225324660075619</v>
      </c>
      <c r="T14" s="18">
        <v>3.3949901262370497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15.763339726243332</v>
      </c>
      <c r="F15" s="18">
        <v>8.7583204043841647</v>
      </c>
      <c r="G15" s="18">
        <v>8.4230792371096808</v>
      </c>
      <c r="H15" s="18">
        <v>0</v>
      </c>
      <c r="I15" s="18">
        <v>25.87846124419141</v>
      </c>
      <c r="J15" s="18">
        <v>53.461932921640084</v>
      </c>
      <c r="K15" s="18">
        <v>32.763668262574377</v>
      </c>
      <c r="L15" s="18">
        <v>28.67266061810064</v>
      </c>
      <c r="M15" s="18">
        <v>59.662311317940457</v>
      </c>
      <c r="N15" s="18">
        <v>56.937715929049816</v>
      </c>
      <c r="O15" s="18">
        <v>52.486550321480124</v>
      </c>
      <c r="P15" s="18">
        <v>54.678671672802835</v>
      </c>
      <c r="Q15" s="18">
        <v>24.757290137756637</v>
      </c>
      <c r="R15" s="18">
        <v>5.0684665354496996</v>
      </c>
      <c r="S15" s="18">
        <v>3.2219089810712846</v>
      </c>
      <c r="T15" s="18">
        <v>5.3846568050523471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14.900109664807133</v>
      </c>
      <c r="F16" s="18">
        <v>13.579175448850787</v>
      </c>
      <c r="G16" s="18">
        <v>11.0652324572387</v>
      </c>
      <c r="H16" s="18">
        <v>12.033142713072577</v>
      </c>
      <c r="I16" s="18">
        <v>24.785101900566676</v>
      </c>
      <c r="J16" s="18">
        <v>80.307494627705523</v>
      </c>
      <c r="K16" s="18">
        <v>65.785539142395791</v>
      </c>
      <c r="L16" s="18">
        <v>58.174909001633161</v>
      </c>
      <c r="M16" s="18">
        <v>53.035912138922583</v>
      </c>
      <c r="N16" s="18">
        <v>66.617435177104255</v>
      </c>
      <c r="O16" s="18">
        <v>83.872148346956209</v>
      </c>
      <c r="P16" s="18">
        <v>29.05928093310353</v>
      </c>
      <c r="Q16" s="18">
        <v>8.3788832427263902</v>
      </c>
      <c r="R16" s="18">
        <v>1.4326031832442732</v>
      </c>
      <c r="S16" s="18">
        <v>3.6949111835724251</v>
      </c>
      <c r="T16" s="18">
        <v>2.2375068803336573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46.799438406739121</v>
      </c>
      <c r="F17" s="18">
        <v>20.330368487928844</v>
      </c>
      <c r="G17" s="18">
        <v>4.9504950495049505</v>
      </c>
      <c r="H17" s="18">
        <v>0</v>
      </c>
      <c r="I17" s="18">
        <v>98.268600842302291</v>
      </c>
      <c r="J17" s="18">
        <v>177.57945542300337</v>
      </c>
      <c r="K17" s="18">
        <v>238.99092719628237</v>
      </c>
      <c r="L17" s="18">
        <v>146.35616202488055</v>
      </c>
      <c r="M17" s="18">
        <v>96.577787108964941</v>
      </c>
      <c r="N17" s="18">
        <v>36.865604391103098</v>
      </c>
      <c r="O17" s="18">
        <v>28.005601120224046</v>
      </c>
      <c r="P17" s="18">
        <v>0</v>
      </c>
      <c r="Q17" s="18">
        <v>0</v>
      </c>
      <c r="R17" s="18">
        <v>0</v>
      </c>
      <c r="S17" s="18">
        <v>0</v>
      </c>
      <c r="T17" s="18">
        <v>3.4116884446112379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201.8842530282638</v>
      </c>
      <c r="K19" s="18">
        <v>201.47750167897917</v>
      </c>
      <c r="L19" s="18">
        <v>66.934404283801868</v>
      </c>
      <c r="M19" s="18">
        <v>401.33779264214041</v>
      </c>
      <c r="N19" s="18">
        <v>66.800267201068806</v>
      </c>
      <c r="O19" s="18">
        <v>266.84456304202797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40.832993058391182</v>
      </c>
      <c r="F20" s="18">
        <v>40.816326530612244</v>
      </c>
      <c r="G20" s="18">
        <v>0</v>
      </c>
      <c r="H20" s="18">
        <v>0</v>
      </c>
      <c r="I20" s="18">
        <v>199.36204146730461</v>
      </c>
      <c r="J20" s="18">
        <v>513.42812006319116</v>
      </c>
      <c r="K20" s="18">
        <v>1209.0483619344775</v>
      </c>
      <c r="L20" s="18">
        <v>654.85362095531582</v>
      </c>
      <c r="M20" s="18">
        <v>0</v>
      </c>
      <c r="N20" s="18">
        <v>226.07385079125848</v>
      </c>
      <c r="O20" s="18">
        <v>74.487895716945999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79.239302694136299</v>
      </c>
      <c r="F21" s="18">
        <v>76.86395080707149</v>
      </c>
      <c r="G21" s="18">
        <v>0</v>
      </c>
      <c r="H21" s="18">
        <v>0</v>
      </c>
      <c r="I21" s="18">
        <v>46.436034362665431</v>
      </c>
      <c r="J21" s="18">
        <v>225.22522522522522</v>
      </c>
      <c r="K21" s="18">
        <v>174.71063550993665</v>
      </c>
      <c r="L21" s="18">
        <v>84.799660801356794</v>
      </c>
      <c r="M21" s="18">
        <v>165.25511258004545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16.784155756965426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48.680751630805176</v>
      </c>
      <c r="F22" s="18">
        <v>0</v>
      </c>
      <c r="G22" s="18">
        <v>9.0925622840516453</v>
      </c>
      <c r="H22" s="18">
        <v>0</v>
      </c>
      <c r="I22" s="18">
        <v>118.25323084719993</v>
      </c>
      <c r="J22" s="18">
        <v>105.97538110377435</v>
      </c>
      <c r="K22" s="18">
        <v>94.361877801368252</v>
      </c>
      <c r="L22" s="18">
        <v>91.116173120728931</v>
      </c>
      <c r="M22" s="18">
        <v>66.200809121000376</v>
      </c>
      <c r="N22" s="18">
        <v>14.257199885942402</v>
      </c>
      <c r="O22" s="18">
        <v>6.9199363365857032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12.966656623863987</v>
      </c>
      <c r="F23" s="18">
        <v>19.189055465776697</v>
      </c>
      <c r="G23" s="18">
        <v>15.953371633792209</v>
      </c>
      <c r="H23" s="18">
        <v>27.791033369351972</v>
      </c>
      <c r="I23" s="18">
        <v>82.03430656671101</v>
      </c>
      <c r="J23" s="18">
        <v>86.070303789049504</v>
      </c>
      <c r="K23" s="18">
        <v>63.12389642771349</v>
      </c>
      <c r="L23" s="18">
        <v>56.560988139489424</v>
      </c>
      <c r="M23" s="18">
        <v>31.703554718460506</v>
      </c>
      <c r="N23" s="18">
        <v>32.374130888778929</v>
      </c>
      <c r="O23" s="18">
        <v>28.931501776394207</v>
      </c>
      <c r="P23" s="18">
        <v>32.42943745518545</v>
      </c>
      <c r="Q23" s="18">
        <v>13.785342974524365</v>
      </c>
      <c r="R23" s="18">
        <v>9.612075247045837</v>
      </c>
      <c r="S23" s="18">
        <v>5.6838323389119649</v>
      </c>
      <c r="T23" s="18">
        <v>3.6134791444437702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7.1256791662955372</v>
      </c>
      <c r="F24" s="18">
        <v>12.570048789328904</v>
      </c>
      <c r="G24" s="18">
        <v>9.206169284191569</v>
      </c>
      <c r="H24" s="18">
        <v>31.699040254950848</v>
      </c>
      <c r="I24" s="18">
        <v>79.677057186396951</v>
      </c>
      <c r="J24" s="18">
        <v>92.714250838679945</v>
      </c>
      <c r="K24" s="18">
        <v>67.231882492709801</v>
      </c>
      <c r="L24" s="18">
        <v>59.829287100805693</v>
      </c>
      <c r="M24" s="18">
        <v>38.45670873359704</v>
      </c>
      <c r="N24" s="18">
        <v>37.528467656115851</v>
      </c>
      <c r="O24" s="18">
        <v>38.447529240357767</v>
      </c>
      <c r="P24" s="18">
        <v>41.326017466466176</v>
      </c>
      <c r="Q24" s="18">
        <v>16.137668987067858</v>
      </c>
      <c r="R24" s="18">
        <v>8.4984230703858277</v>
      </c>
      <c r="S24" s="18">
        <v>5.6841176657829759</v>
      </c>
      <c r="T24" s="18">
        <v>3.0708219274233177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6.9819769785177268</v>
      </c>
      <c r="F25" s="18">
        <v>11.564523791663541</v>
      </c>
      <c r="G25" s="18">
        <v>8.6150135071104632</v>
      </c>
      <c r="H25" s="18">
        <v>32.396067662366363</v>
      </c>
      <c r="I25" s="18">
        <v>82.869551997662967</v>
      </c>
      <c r="J25" s="18">
        <v>93.649176679887148</v>
      </c>
      <c r="K25" s="18">
        <v>69.658614978625508</v>
      </c>
      <c r="L25" s="18">
        <v>58.9350689284067</v>
      </c>
      <c r="M25" s="18">
        <v>40.343705961623051</v>
      </c>
      <c r="N25" s="18">
        <v>39.371487884319407</v>
      </c>
      <c r="O25" s="18">
        <v>39.292411415935916</v>
      </c>
      <c r="P25" s="18">
        <v>43.213597878799192</v>
      </c>
      <c r="Q25" s="18">
        <v>15.721828448648578</v>
      </c>
      <c r="R25" s="18">
        <v>8.3462531646209914</v>
      </c>
      <c r="S25" s="18">
        <v>5.601313142628916</v>
      </c>
      <c r="T25" s="18">
        <v>3.2885078395677962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31.4828418511911</v>
      </c>
      <c r="G26" s="18">
        <v>20.370747606437156</v>
      </c>
      <c r="H26" s="18">
        <v>0</v>
      </c>
      <c r="I26" s="18">
        <v>0</v>
      </c>
      <c r="J26" s="18">
        <v>37.362226788716605</v>
      </c>
      <c r="K26" s="18">
        <v>0</v>
      </c>
      <c r="L26" s="18">
        <v>35.379444542720677</v>
      </c>
      <c r="M26" s="18">
        <v>8.6065926499698779</v>
      </c>
      <c r="N26" s="18">
        <v>16.73640167364017</v>
      </c>
      <c r="O26" s="18">
        <v>0</v>
      </c>
      <c r="P26" s="18">
        <v>23.83600826314953</v>
      </c>
      <c r="Q26" s="18">
        <v>23.196474135931339</v>
      </c>
      <c r="R26" s="18">
        <v>0</v>
      </c>
      <c r="S26" s="18">
        <v>0</v>
      </c>
      <c r="T26" s="18">
        <v>0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284.49502133712662</v>
      </c>
      <c r="I27" s="18">
        <v>210.82220660576246</v>
      </c>
      <c r="J27" s="18">
        <v>763.35877862595419</v>
      </c>
      <c r="K27" s="18">
        <v>273.97260273972603</v>
      </c>
      <c r="L27" s="18">
        <v>541.2719891745603</v>
      </c>
      <c r="M27" s="18">
        <v>66.800267201068806</v>
      </c>
      <c r="N27" s="18">
        <v>0</v>
      </c>
      <c r="O27" s="18">
        <v>259.90903183885638</v>
      </c>
      <c r="P27" s="18">
        <v>64.14368184733803</v>
      </c>
      <c r="Q27" s="18">
        <v>189.63337547408344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17.998560115190784</v>
      </c>
      <c r="F28" s="18">
        <v>26.692766260343443</v>
      </c>
      <c r="G28" s="18">
        <v>17.585509540138926</v>
      </c>
      <c r="H28" s="18">
        <v>8.6850790342192123</v>
      </c>
      <c r="I28" s="18">
        <v>42.925824175824175</v>
      </c>
      <c r="J28" s="18">
        <v>33.952975129445718</v>
      </c>
      <c r="K28" s="18">
        <v>33.559862404564143</v>
      </c>
      <c r="L28" s="18">
        <v>49.784268171257885</v>
      </c>
      <c r="M28" s="18">
        <v>8.1973932289531941</v>
      </c>
      <c r="N28" s="18">
        <v>8.0893059375505576</v>
      </c>
      <c r="O28" s="18">
        <v>23.980815347721823</v>
      </c>
      <c r="P28" s="18">
        <v>0</v>
      </c>
      <c r="Q28" s="18">
        <v>0</v>
      </c>
      <c r="R28" s="18">
        <v>22.93928735280624</v>
      </c>
      <c r="S28" s="18">
        <v>14.95774437214868</v>
      </c>
      <c r="T28" s="18">
        <v>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28.667109703816635</v>
      </c>
      <c r="F29" s="18">
        <v>36.62885968576294</v>
      </c>
      <c r="G29" s="18">
        <v>31.045275415943333</v>
      </c>
      <c r="H29" s="18">
        <v>21.232748391931555</v>
      </c>
      <c r="I29" s="18">
        <v>99.169684874467208</v>
      </c>
      <c r="J29" s="18">
        <v>79.011985510417432</v>
      </c>
      <c r="K29" s="18">
        <v>56.962632513071426</v>
      </c>
      <c r="L29" s="18">
        <v>55.046849011820278</v>
      </c>
      <c r="M29" s="18">
        <v>19.264110961279137</v>
      </c>
      <c r="N29" s="18">
        <v>25.877089574983181</v>
      </c>
      <c r="O29" s="18">
        <v>13.049497310668816</v>
      </c>
      <c r="P29" s="18">
        <v>12.318442948811269</v>
      </c>
      <c r="Q29" s="18">
        <v>9.9264888354574179</v>
      </c>
      <c r="R29" s="18">
        <v>11.733020452787926</v>
      </c>
      <c r="S29" s="18">
        <v>6.6895483525700739</v>
      </c>
      <c r="T29" s="18">
        <v>4.4763425297303749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28.43967741280192</v>
      </c>
      <c r="F30" s="18">
        <v>35.465264115844278</v>
      </c>
      <c r="G30" s="18">
        <v>27.099196277495768</v>
      </c>
      <c r="H30" s="18">
        <v>16.967403008451072</v>
      </c>
      <c r="I30" s="18">
        <v>96.702446571898278</v>
      </c>
      <c r="J30" s="18">
        <v>73.258673189873733</v>
      </c>
      <c r="K30" s="18">
        <v>50.342327829238826</v>
      </c>
      <c r="L30" s="18">
        <v>57.837979029068244</v>
      </c>
      <c r="M30" s="18">
        <v>19.647933589984468</v>
      </c>
      <c r="N30" s="18">
        <v>25.426191398682679</v>
      </c>
      <c r="O30" s="18">
        <v>10.760144425049615</v>
      </c>
      <c r="P30" s="18">
        <v>11.217049915872126</v>
      </c>
      <c r="Q30" s="18">
        <v>10.472727272727273</v>
      </c>
      <c r="R30" s="18">
        <v>12.384458630278875</v>
      </c>
      <c r="S30" s="18">
        <v>5.9770914386315717</v>
      </c>
      <c r="T30" s="18">
        <v>4.7284801613987897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303.951367781155</v>
      </c>
      <c r="J31" s="18">
        <v>312.50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36.825630638924686</v>
      </c>
      <c r="F32" s="18">
        <v>68.834968163827227</v>
      </c>
      <c r="G32" s="18">
        <v>129.28248222365869</v>
      </c>
      <c r="H32" s="18">
        <v>122.00701540338571</v>
      </c>
      <c r="I32" s="18">
        <v>144.84356894553883</v>
      </c>
      <c r="J32" s="18">
        <v>193.53055017970695</v>
      </c>
      <c r="K32" s="18">
        <v>198.64918553833931</v>
      </c>
      <c r="L32" s="18">
        <v>0</v>
      </c>
      <c r="M32" s="18">
        <v>12.291052114060964</v>
      </c>
      <c r="N32" s="18">
        <v>35.629453681710217</v>
      </c>
      <c r="O32" s="18">
        <v>57.61032377001959</v>
      </c>
      <c r="P32" s="18">
        <v>33.617212012550425</v>
      </c>
      <c r="Q32" s="18">
        <v>0</v>
      </c>
      <c r="R32" s="18">
        <v>0</v>
      </c>
      <c r="S32" s="18">
        <v>19.974033756117048</v>
      </c>
      <c r="T32" s="18">
        <v>0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0</v>
      </c>
      <c r="F33" s="18">
        <v>5.9075468911534488</v>
      </c>
      <c r="G33" s="18">
        <v>14.861490904767566</v>
      </c>
      <c r="H33" s="18">
        <v>17.917935853789643</v>
      </c>
      <c r="I33" s="18">
        <v>23.988725299109419</v>
      </c>
      <c r="J33" s="18">
        <v>48.137673746916178</v>
      </c>
      <c r="K33" s="18">
        <v>48.234903982394265</v>
      </c>
      <c r="L33" s="18">
        <v>27.173913043478262</v>
      </c>
      <c r="M33" s="18">
        <v>18.108287559606445</v>
      </c>
      <c r="N33" s="18">
        <v>6.0208320789933172</v>
      </c>
      <c r="O33" s="18">
        <v>0</v>
      </c>
      <c r="P33" s="18">
        <v>32.971644385828185</v>
      </c>
      <c r="Q33" s="18">
        <v>5.9635626323165454</v>
      </c>
      <c r="R33" s="18">
        <v>11.796278274204488</v>
      </c>
      <c r="S33" s="18">
        <v>0</v>
      </c>
      <c r="T33" s="18">
        <v>5.7318086722265207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35.423308537017355</v>
      </c>
      <c r="H34" s="18">
        <v>0</v>
      </c>
      <c r="I34" s="18">
        <v>75.623897151499875</v>
      </c>
      <c r="J34" s="18">
        <v>64.951935567679925</v>
      </c>
      <c r="K34" s="18">
        <v>80.128205128205124</v>
      </c>
      <c r="L34" s="18">
        <v>0</v>
      </c>
      <c r="M34" s="18">
        <v>42.075736325385698</v>
      </c>
      <c r="N34" s="18">
        <v>0</v>
      </c>
      <c r="O34" s="18">
        <v>0</v>
      </c>
      <c r="P34" s="18">
        <v>89.007565643079658</v>
      </c>
      <c r="Q34" s="18">
        <v>0</v>
      </c>
      <c r="R34" s="18">
        <v>0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0</v>
      </c>
      <c r="F35" s="18">
        <v>7.9754356581728283</v>
      </c>
      <c r="G35" s="18">
        <v>7.944389275074478</v>
      </c>
      <c r="H35" s="18">
        <v>23.719165085388994</v>
      </c>
      <c r="I35" s="18">
        <v>7.8693684831792252</v>
      </c>
      <c r="J35" s="18">
        <v>43.069694596711038</v>
      </c>
      <c r="K35" s="18">
        <v>38.936261340186114</v>
      </c>
      <c r="L35" s="18">
        <v>34.851301115241633</v>
      </c>
      <c r="M35" s="18">
        <v>11.536686663590217</v>
      </c>
      <c r="N35" s="18">
        <v>7.6257292103557406</v>
      </c>
      <c r="O35" s="18">
        <v>0</v>
      </c>
      <c r="P35" s="18">
        <v>18.782164456631982</v>
      </c>
      <c r="Q35" s="18">
        <v>7.4388157405341078</v>
      </c>
      <c r="R35" s="18">
        <v>14.692918013517486</v>
      </c>
      <c r="S35" s="18">
        <v>0</v>
      </c>
      <c r="T35" s="18">
        <v>7.1227607820791343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8.1051010558736198</v>
      </c>
      <c r="F36" s="18">
        <v>9.121956915173099</v>
      </c>
      <c r="G36" s="18">
        <v>16.976211631955731</v>
      </c>
      <c r="H36" s="18">
        <v>10.366398570151921</v>
      </c>
      <c r="I36" s="18">
        <v>9.9020755457635037</v>
      </c>
      <c r="J36" s="18">
        <v>12.59357727558945</v>
      </c>
      <c r="K36" s="18">
        <v>19.376223989149313</v>
      </c>
      <c r="L36" s="18">
        <v>25.690122319235737</v>
      </c>
      <c r="M36" s="18">
        <v>13.233392940154525</v>
      </c>
      <c r="N36" s="18">
        <v>12.435052059177405</v>
      </c>
      <c r="O36" s="18">
        <v>10.997617182943696</v>
      </c>
      <c r="P36" s="18">
        <v>8.5978267339501731</v>
      </c>
      <c r="Q36" s="18">
        <v>6.8947402981154378</v>
      </c>
      <c r="R36" s="18">
        <v>7.4715350756086858</v>
      </c>
      <c r="S36" s="18">
        <v>5.7820736443446501</v>
      </c>
      <c r="T36" s="18">
        <v>3.4952924765418212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2.3783475241402274</v>
      </c>
      <c r="F37" s="18">
        <v>12.876114222838716</v>
      </c>
      <c r="G37" s="18">
        <v>27.082625055461758</v>
      </c>
      <c r="H37" s="18">
        <v>10.215026303692733</v>
      </c>
      <c r="I37" s="18">
        <v>10.620398991621064</v>
      </c>
      <c r="J37" s="18">
        <v>16.521006459713526</v>
      </c>
      <c r="K37" s="18">
        <v>29.847506376512726</v>
      </c>
      <c r="L37" s="18">
        <v>34.266194792609205</v>
      </c>
      <c r="M37" s="18">
        <v>20.090831707562081</v>
      </c>
      <c r="N37" s="18">
        <v>17.229856731130695</v>
      </c>
      <c r="O37" s="18">
        <v>13.940304518207588</v>
      </c>
      <c r="P37" s="18">
        <v>10.219828511277582</v>
      </c>
      <c r="Q37" s="18">
        <v>10.122020962705415</v>
      </c>
      <c r="R37" s="18">
        <v>10.991042300525072</v>
      </c>
      <c r="S37" s="18">
        <v>7.8870573389068532</v>
      </c>
      <c r="T37" s="18">
        <v>3.8928682653379014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0</v>
      </c>
      <c r="F38" s="18">
        <v>13.065917554060233</v>
      </c>
      <c r="G38" s="18">
        <v>63.873275421563619</v>
      </c>
      <c r="H38" s="18">
        <v>12.501562695336919</v>
      </c>
      <c r="I38" s="18">
        <v>12.242149721491092</v>
      </c>
      <c r="J38" s="18">
        <v>11.998320235167077</v>
      </c>
      <c r="K38" s="18">
        <v>23.534949399858789</v>
      </c>
      <c r="L38" s="18">
        <v>0</v>
      </c>
      <c r="M38" s="18">
        <v>0</v>
      </c>
      <c r="N38" s="18">
        <v>61.559124741171857</v>
      </c>
      <c r="O38" s="18">
        <v>5.5175457956301042</v>
      </c>
      <c r="P38" s="18">
        <v>10.892059688487093</v>
      </c>
      <c r="Q38" s="18">
        <v>5.3815520396082226</v>
      </c>
      <c r="R38" s="18">
        <v>26.509729070568902</v>
      </c>
      <c r="S38" s="18">
        <v>15.666614444618517</v>
      </c>
      <c r="T38" s="18">
        <v>0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2.8482725227149732</v>
      </c>
      <c r="F39" s="18">
        <v>14.0181675451385</v>
      </c>
      <c r="G39" s="18">
        <v>24.84266313348791</v>
      </c>
      <c r="H39" s="18">
        <v>10.874219265038706</v>
      </c>
      <c r="I39" s="18">
        <v>11.380296021582398</v>
      </c>
      <c r="J39" s="18">
        <v>17.807207302274044</v>
      </c>
      <c r="K39" s="18">
        <v>33.145939622396256</v>
      </c>
      <c r="L39" s="18">
        <v>38.471402923826624</v>
      </c>
      <c r="M39" s="18">
        <v>22.79260000253251</v>
      </c>
      <c r="N39" s="18">
        <v>13.129102844638949</v>
      </c>
      <c r="O39" s="18">
        <v>16.072797408570512</v>
      </c>
      <c r="P39" s="18">
        <v>9.788028018230202</v>
      </c>
      <c r="Q39" s="18">
        <v>11.510547296233021</v>
      </c>
      <c r="R39" s="18">
        <v>10.164910728166371</v>
      </c>
      <c r="S39" s="18">
        <v>7.668349771129253</v>
      </c>
      <c r="T39" s="18">
        <v>3.4931243668712089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0</v>
      </c>
      <c r="F40" s="18">
        <v>0</v>
      </c>
      <c r="G40" s="18">
        <v>7.7071290944123323</v>
      </c>
      <c r="H40" s="18">
        <v>0</v>
      </c>
      <c r="I40" s="18">
        <v>0</v>
      </c>
      <c r="J40" s="18">
        <v>7.5221904618624942</v>
      </c>
      <c r="K40" s="18">
        <v>0</v>
      </c>
      <c r="L40" s="18">
        <v>29.601124842744024</v>
      </c>
      <c r="M40" s="18">
        <v>14.69615695495628</v>
      </c>
      <c r="N40" s="18">
        <v>7.29447808009337</v>
      </c>
      <c r="O40" s="18">
        <v>0</v>
      </c>
      <c r="P40" s="18">
        <v>14.418571119602047</v>
      </c>
      <c r="Q40" s="18">
        <v>0</v>
      </c>
      <c r="R40" s="18">
        <v>0</v>
      </c>
      <c r="S40" s="18">
        <v>0</v>
      </c>
      <c r="T40" s="18">
        <v>13.974287311347121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3.1080997078386274</v>
      </c>
      <c r="F41" s="18">
        <v>0</v>
      </c>
      <c r="G41" s="18">
        <v>0</v>
      </c>
      <c r="H41" s="18">
        <v>13.27007928872375</v>
      </c>
      <c r="I41" s="18">
        <v>0</v>
      </c>
      <c r="J41" s="18">
        <v>0</v>
      </c>
      <c r="K41" s="18">
        <v>0</v>
      </c>
      <c r="L41" s="18">
        <v>20.913210177762288</v>
      </c>
      <c r="M41" s="18">
        <v>3.5176586464049526</v>
      </c>
      <c r="N41" s="18">
        <v>0</v>
      </c>
      <c r="O41" s="18">
        <v>0</v>
      </c>
      <c r="P41" s="18">
        <v>3.5968635349974818</v>
      </c>
      <c r="Q41" s="18">
        <v>0</v>
      </c>
      <c r="R41" s="18">
        <v>3.6292371343543586</v>
      </c>
      <c r="S41" s="18">
        <v>3.6322690784933345</v>
      </c>
      <c r="T41" s="18">
        <v>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7.4493444576877232</v>
      </c>
      <c r="F42" s="18">
        <v>0</v>
      </c>
      <c r="G42" s="18">
        <v>0</v>
      </c>
      <c r="H42" s="18">
        <v>30.190957808136464</v>
      </c>
      <c r="I42" s="18">
        <v>0</v>
      </c>
      <c r="J42" s="18">
        <v>0</v>
      </c>
      <c r="K42" s="18">
        <v>0</v>
      </c>
      <c r="L42" s="18">
        <v>45.599635202918378</v>
      </c>
      <c r="M42" s="18">
        <v>7.6115086010047186</v>
      </c>
      <c r="N42" s="18">
        <v>0</v>
      </c>
      <c r="O42" s="18">
        <v>0</v>
      </c>
      <c r="P42" s="18">
        <v>7.6435068409386222</v>
      </c>
      <c r="Q42" s="18">
        <v>0</v>
      </c>
      <c r="R42" s="18">
        <v>7.6429226536227448</v>
      </c>
      <c r="S42" s="18">
        <v>7.6202087937209475</v>
      </c>
      <c r="T42" s="18">
        <v>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23.918059541898813</v>
      </c>
      <c r="F44" s="18">
        <v>4.1760046771252384</v>
      </c>
      <c r="G44" s="18">
        <v>0</v>
      </c>
      <c r="H44" s="18">
        <v>9.5373044852580531</v>
      </c>
      <c r="I44" s="18">
        <v>12.131996117761242</v>
      </c>
      <c r="J44" s="18">
        <v>8.002881037173383</v>
      </c>
      <c r="K44" s="18">
        <v>1.3199229165016764</v>
      </c>
      <c r="L44" s="18">
        <v>6.5378278720677843</v>
      </c>
      <c r="M44" s="18">
        <v>0</v>
      </c>
      <c r="N44" s="18">
        <v>5.1409256236585401</v>
      </c>
      <c r="O44" s="18">
        <v>7.6547210492070983</v>
      </c>
      <c r="P44" s="18">
        <v>6.336974981622773</v>
      </c>
      <c r="Q44" s="18">
        <v>1.2598583919167485</v>
      </c>
      <c r="R44" s="18">
        <v>0</v>
      </c>
      <c r="S44" s="18">
        <v>1.2359106189440381</v>
      </c>
      <c r="T44" s="18">
        <v>3.6727348407869447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0</v>
      </c>
      <c r="H47" s="18">
        <v>10.683760683760683</v>
      </c>
      <c r="I47" s="18">
        <v>0</v>
      </c>
      <c r="J47" s="18">
        <v>0</v>
      </c>
      <c r="K47" s="18">
        <v>10.105092966855295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9.2798812175204155</v>
      </c>
      <c r="R47" s="18">
        <v>0</v>
      </c>
      <c r="S47" s="18">
        <v>0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33.375871208402863</v>
      </c>
      <c r="F48" s="18">
        <v>5.841462702260646</v>
      </c>
      <c r="G48" s="18">
        <v>0</v>
      </c>
      <c r="H48" s="18">
        <v>11.486331265793705</v>
      </c>
      <c r="I48" s="18">
        <v>17.08104004554944</v>
      </c>
      <c r="J48" s="18">
        <v>11.289654912881497</v>
      </c>
      <c r="K48" s="18">
        <v>0</v>
      </c>
      <c r="L48" s="18">
        <v>9.2565165876777247</v>
      </c>
      <c r="M48" s="18">
        <v>0</v>
      </c>
      <c r="N48" s="18">
        <v>7.3031348706432233</v>
      </c>
      <c r="O48" s="18">
        <v>10.891268832819025</v>
      </c>
      <c r="P48" s="18">
        <v>9.0299976522006098</v>
      </c>
      <c r="Q48" s="18">
        <v>0</v>
      </c>
      <c r="R48" s="18">
        <v>0</v>
      </c>
      <c r="S48" s="18">
        <v>1.7685342388228638</v>
      </c>
      <c r="T48" s="18">
        <v>5.262327000999842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1.9837364133130078</v>
      </c>
      <c r="F49" s="18">
        <v>2.5574254848953939</v>
      </c>
      <c r="G49" s="18">
        <v>1.7797684817833279</v>
      </c>
      <c r="H49" s="18">
        <v>3.6522475931688358</v>
      </c>
      <c r="I49" s="18">
        <v>7.045189860677775</v>
      </c>
      <c r="J49" s="18">
        <v>13.438692683975702</v>
      </c>
      <c r="K49" s="18">
        <v>12.93889640952581</v>
      </c>
      <c r="L49" s="18">
        <v>12.586480751577073</v>
      </c>
      <c r="M49" s="18">
        <v>18.303531774123652</v>
      </c>
      <c r="N49" s="18">
        <v>15.752576009488612</v>
      </c>
      <c r="O49" s="18">
        <v>17.055359614210371</v>
      </c>
      <c r="P49" s="18">
        <v>10.508644000461354</v>
      </c>
      <c r="Q49" s="18">
        <v>10.718127127075377</v>
      </c>
      <c r="R49" s="18">
        <v>5.3269707004223177</v>
      </c>
      <c r="S49" s="18">
        <v>2.9206815897269891</v>
      </c>
      <c r="T49" s="18">
        <v>2.870483772198408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2.706100288076676</v>
      </c>
      <c r="F50" s="18">
        <v>2.6526798094893591</v>
      </c>
      <c r="G50" s="18">
        <v>2.1279312252627993</v>
      </c>
      <c r="H50" s="18">
        <v>3.9378651211704261</v>
      </c>
      <c r="I50" s="18">
        <v>4.3088687858741679</v>
      </c>
      <c r="J50" s="18">
        <v>10.211420808211758</v>
      </c>
      <c r="K50" s="18">
        <v>16.293332116764535</v>
      </c>
      <c r="L50" s="18">
        <v>16.156909098253141</v>
      </c>
      <c r="M50" s="18">
        <v>23.104542852682521</v>
      </c>
      <c r="N50" s="18">
        <v>18.748573478104927</v>
      </c>
      <c r="O50" s="18">
        <v>20.951058327746384</v>
      </c>
      <c r="P50" s="18">
        <v>8.0175212170988317</v>
      </c>
      <c r="Q50" s="18">
        <v>12.070029159657747</v>
      </c>
      <c r="R50" s="18">
        <v>6.3730681637128743</v>
      </c>
      <c r="S50" s="18">
        <v>2.5673846785817767</v>
      </c>
      <c r="T50" s="18">
        <v>2.3337306659390213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17.50700280112045</v>
      </c>
      <c r="M51" s="18">
        <v>8.7290502793296092</v>
      </c>
      <c r="N51" s="18">
        <v>17.401896806751935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4.3810890292054347</v>
      </c>
      <c r="F52" s="18">
        <v>5.8934464875058934</v>
      </c>
      <c r="G52" s="18">
        <v>2.6214106334900937</v>
      </c>
      <c r="H52" s="18">
        <v>2.0507036476891134</v>
      </c>
      <c r="I52" s="18">
        <v>6.5130913135402153</v>
      </c>
      <c r="J52" s="18">
        <v>16.64398515748147</v>
      </c>
      <c r="K52" s="18">
        <v>15.303170147340836</v>
      </c>
      <c r="L52" s="18">
        <v>24.293048917791388</v>
      </c>
      <c r="M52" s="18">
        <v>18.265424008986589</v>
      </c>
      <c r="N52" s="18">
        <v>15.621513055121623</v>
      </c>
      <c r="O52" s="18">
        <v>18.324367482101021</v>
      </c>
      <c r="P52" s="18">
        <v>7.2572967850175241</v>
      </c>
      <c r="Q52" s="18">
        <v>10.439851837622721</v>
      </c>
      <c r="R52" s="18">
        <v>5.710975679402142</v>
      </c>
      <c r="S52" s="18">
        <v>2.789433625426883</v>
      </c>
      <c r="T52" s="18">
        <v>4.2845735875513666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1.6762679570204895</v>
      </c>
      <c r="F54" s="18">
        <v>0</v>
      </c>
      <c r="G54" s="18">
        <v>2.141683041618256</v>
      </c>
      <c r="H54" s="18">
        <v>6.8097410726913674</v>
      </c>
      <c r="I54" s="18">
        <v>2.5607145417857398</v>
      </c>
      <c r="J54" s="18">
        <v>3.5046611993951959</v>
      </c>
      <c r="K54" s="18">
        <v>21.041814489491326</v>
      </c>
      <c r="L54" s="18">
        <v>9.0873002587489182</v>
      </c>
      <c r="M54" s="18">
        <v>30.870982679507751</v>
      </c>
      <c r="N54" s="18">
        <v>25.158613623160562</v>
      </c>
      <c r="O54" s="18">
        <v>28.185649477894398</v>
      </c>
      <c r="P54" s="18">
        <v>10.511884999978101</v>
      </c>
      <c r="Q54" s="18">
        <v>16.290135894028378</v>
      </c>
      <c r="R54" s="18">
        <v>8.3801574631587332</v>
      </c>
      <c r="S54" s="18">
        <v>2.8668550599991809</v>
      </c>
      <c r="T54" s="18">
        <v>0.80110231678790012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22.598870056497177</v>
      </c>
      <c r="J55" s="18">
        <v>0</v>
      </c>
      <c r="K55" s="18">
        <v>0</v>
      </c>
      <c r="L55" s="18">
        <v>44.622936189201248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18.797699161622617</v>
      </c>
      <c r="K56" s="18">
        <v>0</v>
      </c>
      <c r="L56" s="18">
        <v>3.6752545113749124</v>
      </c>
      <c r="M56" s="18">
        <v>14.541224371092046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1.1860145168176859</v>
      </c>
      <c r="F57" s="18">
        <v>7.0815678591240108</v>
      </c>
      <c r="G57" s="18">
        <v>1.1743843290155136</v>
      </c>
      <c r="H57" s="18">
        <v>1.1673515128875607</v>
      </c>
      <c r="I57" s="18">
        <v>6.9549090066071635</v>
      </c>
      <c r="J57" s="18">
        <v>3.4515290273591197</v>
      </c>
      <c r="K57" s="18">
        <v>3.4240712206813901</v>
      </c>
      <c r="L57" s="18">
        <v>2.2638263192447878</v>
      </c>
      <c r="M57" s="18">
        <v>7.8600462619865699</v>
      </c>
      <c r="N57" s="18">
        <v>6.6813656711431815</v>
      </c>
      <c r="O57" s="18">
        <v>9.9371749715686377</v>
      </c>
      <c r="P57" s="18">
        <v>0</v>
      </c>
      <c r="Q57" s="18">
        <v>2.1729918838753139</v>
      </c>
      <c r="R57" s="18">
        <v>1.0757314974182446</v>
      </c>
      <c r="S57" s="18">
        <v>5.3243033149112442</v>
      </c>
      <c r="T57" s="18">
        <v>0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10.575296108291031</v>
      </c>
      <c r="R58" s="18">
        <v>0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0</v>
      </c>
      <c r="F59" s="18">
        <v>19.134483528398761</v>
      </c>
      <c r="G59" s="18">
        <v>3.191930798940279</v>
      </c>
      <c r="H59" s="18">
        <v>3.1908104658583278</v>
      </c>
      <c r="I59" s="18">
        <v>0</v>
      </c>
      <c r="J59" s="18">
        <v>0</v>
      </c>
      <c r="K59" s="18">
        <v>3.1701749936596499</v>
      </c>
      <c r="L59" s="18">
        <v>3.159757330637007</v>
      </c>
      <c r="M59" s="18">
        <v>0</v>
      </c>
      <c r="N59" s="18">
        <v>9.4156047956813751</v>
      </c>
      <c r="O59" s="18">
        <v>6.2525400944133551</v>
      </c>
      <c r="P59" s="18">
        <v>0</v>
      </c>
      <c r="Q59" s="18">
        <v>0</v>
      </c>
      <c r="R59" s="18">
        <v>0</v>
      </c>
      <c r="S59" s="18">
        <v>15.332720024532353</v>
      </c>
      <c r="T59" s="18">
        <v>0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5.3581953598028189</v>
      </c>
      <c r="F60" s="18">
        <v>0</v>
      </c>
      <c r="G60" s="18">
        <v>0</v>
      </c>
      <c r="H60" s="18">
        <v>0</v>
      </c>
      <c r="I60" s="18">
        <v>20.258293238794632</v>
      </c>
      <c r="J60" s="18">
        <v>4.9882775477627579</v>
      </c>
      <c r="K60" s="18">
        <v>4.9115913555992137</v>
      </c>
      <c r="L60" s="18">
        <v>4.8355899419729207</v>
      </c>
      <c r="M60" s="18">
        <v>28.579594169762789</v>
      </c>
      <c r="N60" s="18">
        <v>14.073935072246201</v>
      </c>
      <c r="O60" s="18">
        <v>13.86193512614361</v>
      </c>
      <c r="P60" s="18">
        <v>0</v>
      </c>
      <c r="Q60" s="18">
        <v>0</v>
      </c>
      <c r="R60" s="18">
        <v>4.4167660439026548</v>
      </c>
      <c r="S60" s="18">
        <v>0</v>
      </c>
      <c r="T60" s="18">
        <v>0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0</v>
      </c>
      <c r="F61" s="18">
        <v>0</v>
      </c>
      <c r="G61" s="18">
        <v>0</v>
      </c>
      <c r="H61" s="18">
        <v>0</v>
      </c>
      <c r="I61" s="18">
        <v>7.7845243655612641</v>
      </c>
      <c r="J61" s="18">
        <v>7.6973405688334671</v>
      </c>
      <c r="K61" s="18">
        <v>3.8047407069208234</v>
      </c>
      <c r="L61" s="18">
        <v>0</v>
      </c>
      <c r="M61" s="18">
        <v>3.7191312109491221</v>
      </c>
      <c r="N61" s="18">
        <v>0</v>
      </c>
      <c r="O61" s="18">
        <v>14.547041495435867</v>
      </c>
      <c r="P61" s="18">
        <v>0</v>
      </c>
      <c r="Q61" s="18">
        <v>3.5612535612535612</v>
      </c>
      <c r="R61" s="18">
        <v>0</v>
      </c>
      <c r="S61" s="18">
        <v>0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0.60781405752352247</v>
      </c>
      <c r="F62" s="18">
        <v>0</v>
      </c>
      <c r="G62" s="18">
        <v>1.203746057731661</v>
      </c>
      <c r="H62" s="18">
        <v>4.1881057795859764</v>
      </c>
      <c r="I62" s="18">
        <v>14.261181657743524</v>
      </c>
      <c r="J62" s="18">
        <v>27.135441245870695</v>
      </c>
      <c r="K62" s="18">
        <v>8.7802993496724948</v>
      </c>
      <c r="L62" s="18">
        <v>8.1296091980721226</v>
      </c>
      <c r="M62" s="18">
        <v>10.372069170176845</v>
      </c>
      <c r="N62" s="18">
        <v>12.005076432319953</v>
      </c>
      <c r="O62" s="18">
        <v>9.6399206124184857</v>
      </c>
      <c r="P62" s="18">
        <v>23.078698361412417</v>
      </c>
      <c r="Q62" s="18">
        <v>11.169689929407559</v>
      </c>
      <c r="R62" s="18">
        <v>4.4258068799167951</v>
      </c>
      <c r="S62" s="18">
        <v>2.739500862942772</v>
      </c>
      <c r="T62" s="18">
        <v>5.9712187257419238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21.973192704900022</v>
      </c>
      <c r="L63" s="18">
        <v>0</v>
      </c>
      <c r="M63" s="18">
        <v>14.630577907827361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3.1875557822261888</v>
      </c>
      <c r="L64" s="18">
        <v>9.5322826639552627</v>
      </c>
      <c r="M64" s="18">
        <v>0</v>
      </c>
      <c r="N64" s="18">
        <v>0</v>
      </c>
      <c r="O64" s="18">
        <v>0</v>
      </c>
      <c r="P64" s="18">
        <v>3.1364677100649252</v>
      </c>
      <c r="Q64" s="18">
        <v>3.1250976593018529</v>
      </c>
      <c r="R64" s="18">
        <v>0</v>
      </c>
      <c r="S64" s="18">
        <v>0</v>
      </c>
      <c r="T64" s="18">
        <v>0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0.95647100458149614</v>
      </c>
      <c r="F65" s="18">
        <v>0</v>
      </c>
      <c r="G65" s="18">
        <v>1.8829554869322889</v>
      </c>
      <c r="H65" s="18">
        <v>6.5328978068128789</v>
      </c>
      <c r="I65" s="18">
        <v>22.185246810870769</v>
      </c>
      <c r="J65" s="18">
        <v>42.103336231751406</v>
      </c>
      <c r="K65" s="18">
        <v>9.9657540451901649</v>
      </c>
      <c r="L65" s="18">
        <v>9.8624634640558035</v>
      </c>
      <c r="M65" s="18">
        <v>14.202401981235077</v>
      </c>
      <c r="N65" s="18">
        <v>18.451967770562963</v>
      </c>
      <c r="O65" s="18">
        <v>14.784922857490738</v>
      </c>
      <c r="P65" s="18">
        <v>34.461665704611832</v>
      </c>
      <c r="Q65" s="18">
        <v>16.208699806348694</v>
      </c>
      <c r="R65" s="18">
        <v>6.7474675910697268</v>
      </c>
      <c r="S65" s="18">
        <v>4.1688900747065105</v>
      </c>
      <c r="T65" s="18">
        <v>9.0707435535874783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5.0245050559838829</v>
      </c>
      <c r="F68" s="18">
        <v>3.1739586870350975</v>
      </c>
      <c r="G68" s="18">
        <v>6.0423962958925923</v>
      </c>
      <c r="H68" s="18">
        <v>7.9077036262971561</v>
      </c>
      <c r="I68" s="18">
        <v>10.945081749336781</v>
      </c>
      <c r="J68" s="18">
        <v>11.107694826963298</v>
      </c>
      <c r="K68" s="18">
        <v>8.830731852563007</v>
      </c>
      <c r="L68" s="18">
        <v>18.521637581353914</v>
      </c>
      <c r="M68" s="18">
        <v>21.541997203416816</v>
      </c>
      <c r="N68" s="18">
        <v>13.042225025509056</v>
      </c>
      <c r="O68" s="18">
        <v>9.8665896133001638</v>
      </c>
      <c r="P68" s="18">
        <v>9.8705615330269527</v>
      </c>
      <c r="Q68" s="18">
        <v>6.0447053683346521</v>
      </c>
      <c r="R68" s="18">
        <v>5.7056561897209201</v>
      </c>
      <c r="S68" s="18">
        <v>3.1517136797290561</v>
      </c>
      <c r="T68" s="18">
        <v>2.0916553156103808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5.8720074245089</v>
      </c>
      <c r="F69" s="18">
        <v>1.9871883130616468</v>
      </c>
      <c r="G69" s="18">
        <v>5.9076881528347061</v>
      </c>
      <c r="H69" s="18">
        <v>5.1550269872629038</v>
      </c>
      <c r="I69" s="18">
        <v>10.348395998620214</v>
      </c>
      <c r="J69" s="18">
        <v>12.298190116354544</v>
      </c>
      <c r="K69" s="18">
        <v>7.1716694699324366</v>
      </c>
      <c r="L69" s="18">
        <v>19.157935069336986</v>
      </c>
      <c r="M69" s="18">
        <v>24.831425164458395</v>
      </c>
      <c r="N69" s="18">
        <v>15.660326208542905</v>
      </c>
      <c r="O69" s="18">
        <v>10.430234119642609</v>
      </c>
      <c r="P69" s="18">
        <v>13.178379705295253</v>
      </c>
      <c r="Q69" s="18">
        <v>7.5451815703185341</v>
      </c>
      <c r="R69" s="18">
        <v>5.8155264442101373</v>
      </c>
      <c r="S69" s="18">
        <v>4.6232951599097838</v>
      </c>
      <c r="T69" s="18">
        <v>2.470963094930696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4.2453831458289111</v>
      </c>
      <c r="F70" s="18">
        <v>4.1897100720630132</v>
      </c>
      <c r="G70" s="18">
        <v>4.1318899264523594</v>
      </c>
      <c r="H70" s="18">
        <v>0</v>
      </c>
      <c r="I70" s="18">
        <v>8.0363241853176355</v>
      </c>
      <c r="J70" s="18">
        <v>7.9226746949770241</v>
      </c>
      <c r="K70" s="18">
        <v>3.9056397437900325</v>
      </c>
      <c r="L70" s="18">
        <v>7.6997112608277192</v>
      </c>
      <c r="M70" s="18">
        <v>18.997682282761502</v>
      </c>
      <c r="N70" s="18">
        <v>7.4976569821930639</v>
      </c>
      <c r="O70" s="18">
        <v>0</v>
      </c>
      <c r="P70" s="18">
        <v>0</v>
      </c>
      <c r="Q70" s="18">
        <v>0</v>
      </c>
      <c r="R70" s="18">
        <v>0</v>
      </c>
      <c r="S70" s="18">
        <v>3.4816516955643757</v>
      </c>
      <c r="T70" s="18">
        <v>0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2.8142853122449556</v>
      </c>
      <c r="F71" s="18">
        <v>8.2888956428038565</v>
      </c>
      <c r="G71" s="18">
        <v>16.281783398008194</v>
      </c>
      <c r="H71" s="18">
        <v>2.6643220632510056</v>
      </c>
      <c r="I71" s="18">
        <v>13.086264656616415</v>
      </c>
      <c r="J71" s="18">
        <v>5.1429746965644929</v>
      </c>
      <c r="K71" s="18">
        <v>2.5268477574226154</v>
      </c>
      <c r="L71" s="18">
        <v>49.674631165863595</v>
      </c>
      <c r="M71" s="18">
        <v>26.890920647337801</v>
      </c>
      <c r="N71" s="18">
        <v>38.505968425105891</v>
      </c>
      <c r="O71" s="18">
        <v>7.105805443046969</v>
      </c>
      <c r="P71" s="18">
        <v>2.3323615160349855</v>
      </c>
      <c r="Q71" s="18">
        <v>16.063151131304785</v>
      </c>
      <c r="R71" s="18">
        <v>6.7666629074094962</v>
      </c>
      <c r="S71" s="18">
        <v>11.081314687174487</v>
      </c>
      <c r="T71" s="18">
        <v>4.3583429580073654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6.8096697310180456</v>
      </c>
      <c r="F73" s="18">
        <v>0</v>
      </c>
      <c r="G73" s="18">
        <v>6.4951935567679921</v>
      </c>
      <c r="H73" s="18">
        <v>12.695188523549575</v>
      </c>
      <c r="I73" s="18">
        <v>12.405408758218583</v>
      </c>
      <c r="J73" s="18">
        <v>30.339805825242717</v>
      </c>
      <c r="K73" s="18">
        <v>0</v>
      </c>
      <c r="L73" s="18">
        <v>17.436791630340018</v>
      </c>
      <c r="M73" s="18">
        <v>22.803717005871956</v>
      </c>
      <c r="N73" s="18">
        <v>22.363860002236386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8.168933545725606</v>
      </c>
      <c r="F74" s="18">
        <v>11.87883587408434</v>
      </c>
      <c r="G74" s="18">
        <v>3.841573508509085</v>
      </c>
      <c r="H74" s="18">
        <v>33.559549556268173</v>
      </c>
      <c r="I74" s="18">
        <v>14.487504527345164</v>
      </c>
      <c r="J74" s="18">
        <v>17.611214821598395</v>
      </c>
      <c r="K74" s="18">
        <v>3.4273571648901529</v>
      </c>
      <c r="L74" s="18">
        <v>36.70704441552374</v>
      </c>
      <c r="M74" s="18">
        <v>9.7659429017871684</v>
      </c>
      <c r="N74" s="18">
        <v>3.1788416301099875</v>
      </c>
      <c r="O74" s="18">
        <v>6.209637357178341</v>
      </c>
      <c r="P74" s="18">
        <v>3.0355462465470664</v>
      </c>
      <c r="Q74" s="18">
        <v>2.9664787896766538</v>
      </c>
      <c r="R74" s="18">
        <v>2.8962840675413442</v>
      </c>
      <c r="S74" s="18">
        <v>0</v>
      </c>
      <c r="T74" s="18">
        <v>0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2.4226063783765075</v>
      </c>
      <c r="F75" s="18">
        <v>1.7229318787193793</v>
      </c>
      <c r="G75" s="18">
        <v>4.8021019486243697</v>
      </c>
      <c r="H75" s="18">
        <v>3.0714836631196718</v>
      </c>
      <c r="I75" s="18">
        <v>4.7521741196597445</v>
      </c>
      <c r="J75" s="18">
        <v>8.1022230474486427</v>
      </c>
      <c r="K75" s="18">
        <v>10.406560833061979</v>
      </c>
      <c r="L75" s="18">
        <v>5.6732097685997855</v>
      </c>
      <c r="M75" s="18">
        <v>28.557956047313226</v>
      </c>
      <c r="N75" s="18">
        <v>20.152697983739085</v>
      </c>
      <c r="O75" s="18">
        <v>13.14155425162134</v>
      </c>
      <c r="P75" s="18">
        <v>16.9917426665926</v>
      </c>
      <c r="Q75" s="18">
        <v>8.7639005199914308</v>
      </c>
      <c r="R75" s="18">
        <v>8.3717036416910844</v>
      </c>
      <c r="S75" s="18">
        <v>5.1088015070964445</v>
      </c>
      <c r="T75" s="18">
        <v>1.9003458629470564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9.3452522895868118</v>
      </c>
      <c r="F76" s="18">
        <v>0.63853494542122546</v>
      </c>
      <c r="G76" s="18">
        <v>6.0094253091691181</v>
      </c>
      <c r="H76" s="18">
        <v>5.0109928655989071</v>
      </c>
      <c r="I76" s="18">
        <v>14.882797966017613</v>
      </c>
      <c r="J76" s="18">
        <v>15.961838926627724</v>
      </c>
      <c r="K76" s="18">
        <v>5.7734966118690938</v>
      </c>
      <c r="L76" s="18">
        <v>27.06766917293233</v>
      </c>
      <c r="M76" s="18">
        <v>23.244101809165926</v>
      </c>
      <c r="N76" s="18">
        <v>10.33286589416193</v>
      </c>
      <c r="O76" s="18">
        <v>10.233888205005249</v>
      </c>
      <c r="P76" s="18">
        <v>13.903854843755431</v>
      </c>
      <c r="Q76" s="18">
        <v>6.8790575691130318</v>
      </c>
      <c r="R76" s="18">
        <v>4.5325779036827196</v>
      </c>
      <c r="S76" s="18">
        <v>4.1989989586482581</v>
      </c>
      <c r="T76" s="18">
        <v>3.320687050150676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42.078687144961073</v>
      </c>
      <c r="F77" s="18">
        <v>0</v>
      </c>
      <c r="G77" s="18">
        <v>18.9000189000189</v>
      </c>
      <c r="H77" s="18">
        <v>54.024851431658561</v>
      </c>
      <c r="I77" s="18">
        <v>0</v>
      </c>
      <c r="J77" s="18">
        <v>49.423393739703464</v>
      </c>
      <c r="K77" s="18">
        <v>0</v>
      </c>
      <c r="L77" s="18">
        <v>0</v>
      </c>
      <c r="M77" s="18">
        <v>0</v>
      </c>
      <c r="N77" s="18">
        <v>0</v>
      </c>
      <c r="O77" s="18">
        <v>27.643400138217004</v>
      </c>
      <c r="P77" s="18">
        <v>13.435442697836894</v>
      </c>
      <c r="Q77" s="18">
        <v>0</v>
      </c>
      <c r="R77" s="18">
        <v>0</v>
      </c>
      <c r="S77" s="18">
        <v>24.77393781741608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42.078687144961073</v>
      </c>
      <c r="F78" s="18">
        <v>0</v>
      </c>
      <c r="G78" s="18">
        <v>18.9000189000189</v>
      </c>
      <c r="H78" s="18">
        <v>54.024851431658561</v>
      </c>
      <c r="I78" s="18">
        <v>0</v>
      </c>
      <c r="J78" s="18">
        <v>49.423393739703464</v>
      </c>
      <c r="K78" s="18">
        <v>0</v>
      </c>
      <c r="L78" s="18">
        <v>0</v>
      </c>
      <c r="M78" s="18">
        <v>0</v>
      </c>
      <c r="N78" s="18">
        <v>0</v>
      </c>
      <c r="O78" s="18">
        <v>27.643400138217004</v>
      </c>
      <c r="P78" s="18">
        <v>13.435442697836894</v>
      </c>
      <c r="Q78" s="18">
        <v>0</v>
      </c>
      <c r="R78" s="18">
        <v>0</v>
      </c>
      <c r="S78" s="18">
        <v>24.77393781741608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3.078786137252286</v>
      </c>
      <c r="F79" s="18">
        <v>2.0288708319384843</v>
      </c>
      <c r="G79" s="18">
        <v>1.0026771479851202</v>
      </c>
      <c r="H79" s="18">
        <v>2.9719448407037565</v>
      </c>
      <c r="I79" s="18">
        <v>16.63844655633093</v>
      </c>
      <c r="J79" s="18">
        <v>16.440051834516375</v>
      </c>
      <c r="K79" s="18">
        <v>10.51162968484223</v>
      </c>
      <c r="L79" s="18">
        <v>8.4965777672881746</v>
      </c>
      <c r="M79" s="18">
        <v>7.471119453861168</v>
      </c>
      <c r="N79" s="18">
        <v>2.7708506511499031</v>
      </c>
      <c r="O79" s="18">
        <v>7.3081385257657567</v>
      </c>
      <c r="P79" s="18">
        <v>2.71085970397412</v>
      </c>
      <c r="Q79" s="18">
        <v>4.4644052965704439</v>
      </c>
      <c r="R79" s="18">
        <v>1.7623629762785944</v>
      </c>
      <c r="S79" s="18">
        <v>0</v>
      </c>
      <c r="T79" s="18">
        <v>0.85850911307423528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7.8653452886581716</v>
      </c>
      <c r="J80" s="18">
        <v>22.993791676247415</v>
      </c>
      <c r="K80" s="18">
        <v>14.954389113204725</v>
      </c>
      <c r="L80" s="18">
        <v>7.2918185795537411</v>
      </c>
      <c r="M80" s="18">
        <v>0</v>
      </c>
      <c r="N80" s="18">
        <v>0</v>
      </c>
      <c r="O80" s="18">
        <v>0</v>
      </c>
      <c r="P80" s="18">
        <v>0</v>
      </c>
      <c r="Q80" s="18">
        <v>6.5057575954719926</v>
      </c>
      <c r="R80" s="18">
        <v>0</v>
      </c>
      <c r="S80" s="18">
        <v>0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4.7947066438651724</v>
      </c>
      <c r="F81" s="18">
        <v>3.1820785336982116</v>
      </c>
      <c r="G81" s="18">
        <v>1.5836315839483102</v>
      </c>
      <c r="H81" s="18">
        <v>4.7264935719687422</v>
      </c>
      <c r="I81" s="18">
        <v>20.372663020482364</v>
      </c>
      <c r="J81" s="18">
        <v>10.911074740861976</v>
      </c>
      <c r="K81" s="18">
        <v>6.2006851757119152</v>
      </c>
      <c r="L81" s="18">
        <v>7.7066539249988439</v>
      </c>
      <c r="M81" s="18">
        <v>9.2061251419277621</v>
      </c>
      <c r="N81" s="18">
        <v>4.5808520384791569</v>
      </c>
      <c r="O81" s="18">
        <v>9.1142470872385353</v>
      </c>
      <c r="P81" s="18">
        <v>4.5344619105199522</v>
      </c>
      <c r="Q81" s="18">
        <v>1.5021330289010395</v>
      </c>
      <c r="R81" s="18">
        <v>2.9819146874207929</v>
      </c>
      <c r="S81" s="18">
        <v>0</v>
      </c>
      <c r="T81" s="18">
        <v>1.4685797365367952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22.474435329812341</v>
      </c>
      <c r="K82" s="18">
        <v>0</v>
      </c>
      <c r="L82" s="18">
        <v>21.335609131640709</v>
      </c>
      <c r="M82" s="18">
        <v>0</v>
      </c>
      <c r="N82" s="18">
        <v>0</v>
      </c>
      <c r="O82" s="18">
        <v>0</v>
      </c>
      <c r="P82" s="18">
        <v>0</v>
      </c>
      <c r="Q82" s="18">
        <v>28.536098164177684</v>
      </c>
      <c r="R82" s="18">
        <v>0</v>
      </c>
      <c r="S82" s="18">
        <v>0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17.662643508978508</v>
      </c>
      <c r="J83" s="18">
        <v>28.893383415197921</v>
      </c>
      <c r="K83" s="18">
        <v>28.368794326241133</v>
      </c>
      <c r="L83" s="18">
        <v>5.5685488361732931</v>
      </c>
      <c r="M83" s="18">
        <v>10.949304719150334</v>
      </c>
      <c r="N83" s="18">
        <v>0</v>
      </c>
      <c r="O83" s="18">
        <v>10.585931297305882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8.0292263840378979</v>
      </c>
      <c r="F84" s="18">
        <v>0</v>
      </c>
      <c r="G84" s="18">
        <v>1.3211610363187167</v>
      </c>
      <c r="H84" s="18">
        <v>6.5609909720764232</v>
      </c>
      <c r="I84" s="18">
        <v>5.2122696828333899</v>
      </c>
      <c r="J84" s="18">
        <v>0</v>
      </c>
      <c r="K84" s="18">
        <v>1.2849671690888298</v>
      </c>
      <c r="L84" s="18">
        <v>0</v>
      </c>
      <c r="M84" s="18">
        <v>1.2679092177000126</v>
      </c>
      <c r="N84" s="18">
        <v>0</v>
      </c>
      <c r="O84" s="18">
        <v>2.5036302638826298</v>
      </c>
      <c r="P84" s="18">
        <v>0</v>
      </c>
      <c r="Q84" s="18">
        <v>4.938027751715965</v>
      </c>
      <c r="R84" s="18">
        <v>13.462574044157243</v>
      </c>
      <c r="S84" s="18">
        <v>0</v>
      </c>
      <c r="T84" s="18">
        <v>1.2025735073056341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0</v>
      </c>
      <c r="G85" s="18">
        <v>5.0431186645821775</v>
      </c>
      <c r="H85" s="18">
        <v>5.0329659268206761</v>
      </c>
      <c r="I85" s="18">
        <v>5.0220972278023304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5.9201373471864551</v>
      </c>
      <c r="F86" s="18">
        <v>0</v>
      </c>
      <c r="G86" s="18">
        <v>0</v>
      </c>
      <c r="H86" s="18">
        <v>11.597228262445276</v>
      </c>
      <c r="I86" s="18">
        <v>5.7562239171103755</v>
      </c>
      <c r="J86" s="18">
        <v>0</v>
      </c>
      <c r="K86" s="18">
        <v>2.8365575537527659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10.884649922446871</v>
      </c>
      <c r="R86" s="18">
        <v>29.67038895182608</v>
      </c>
      <c r="S86" s="18">
        <v>0</v>
      </c>
      <c r="T86" s="18">
        <v>2.6497787434749198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59.71337579617834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34.530386740331487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9.9482690011937915</v>
      </c>
      <c r="J88" s="18">
        <v>0</v>
      </c>
      <c r="K88" s="18">
        <v>0</v>
      </c>
      <c r="L88" s="18">
        <v>0</v>
      </c>
      <c r="M88" s="18">
        <v>9.7943192948090108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16.059097478721696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1.5990704070700235</v>
      </c>
      <c r="F90" s="18">
        <v>1.0563119923100486</v>
      </c>
      <c r="G90" s="18">
        <v>11.511574364770397</v>
      </c>
      <c r="H90" s="18">
        <v>9.3268114740507375</v>
      </c>
      <c r="I90" s="18">
        <v>4.6165209897821002</v>
      </c>
      <c r="J90" s="18">
        <v>8.6322898418259832</v>
      </c>
      <c r="K90" s="18">
        <v>9.0474084201214353</v>
      </c>
      <c r="L90" s="18">
        <v>6.9637883008356551</v>
      </c>
      <c r="M90" s="18">
        <v>5.9131360316944095</v>
      </c>
      <c r="N90" s="18">
        <v>0.48807867828293922</v>
      </c>
      <c r="O90" s="18">
        <v>3.3829499323410017</v>
      </c>
      <c r="P90" s="18">
        <v>1.9144710077296767</v>
      </c>
      <c r="Q90" s="18">
        <v>3.3140957963062037</v>
      </c>
      <c r="R90" s="18">
        <v>4.6773997399365745</v>
      </c>
      <c r="S90" s="18">
        <v>0.46199619315136847</v>
      </c>
      <c r="T90" s="18">
        <v>0.45646884828344891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5.5825378216937418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5.334755934915977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0</v>
      </c>
      <c r="F92" s="18">
        <v>0</v>
      </c>
      <c r="G92" s="18">
        <v>13.626895598512721</v>
      </c>
      <c r="H92" s="18">
        <v>13.600155430347776</v>
      </c>
      <c r="I92" s="18">
        <v>5.8151931613328429</v>
      </c>
      <c r="J92" s="18">
        <v>5.8012492023282345</v>
      </c>
      <c r="K92" s="18">
        <v>21.214634240419663</v>
      </c>
      <c r="L92" s="18">
        <v>1.9228920296125374</v>
      </c>
      <c r="M92" s="18">
        <v>1.9190911184463038</v>
      </c>
      <c r="N92" s="18">
        <v>1.914718440653302</v>
      </c>
      <c r="O92" s="18">
        <v>0</v>
      </c>
      <c r="P92" s="18">
        <v>1.9044716995505446</v>
      </c>
      <c r="Q92" s="18">
        <v>1.8969932656739068</v>
      </c>
      <c r="R92" s="18">
        <v>0</v>
      </c>
      <c r="S92" s="18">
        <v>0</v>
      </c>
      <c r="T92" s="18">
        <v>1.8659849601612208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6.3653723742838952</v>
      </c>
      <c r="G93" s="18">
        <v>0</v>
      </c>
      <c r="H93" s="18">
        <v>0</v>
      </c>
      <c r="I93" s="18">
        <v>11.351382030762245</v>
      </c>
      <c r="J93" s="18">
        <v>0</v>
      </c>
      <c r="K93" s="18">
        <v>0</v>
      </c>
      <c r="L93" s="18">
        <v>0</v>
      </c>
      <c r="M93" s="18">
        <v>24.637823987385435</v>
      </c>
      <c r="N93" s="18">
        <v>0</v>
      </c>
      <c r="O93" s="18">
        <v>0</v>
      </c>
      <c r="P93" s="18">
        <v>0</v>
      </c>
      <c r="Q93" s="18">
        <v>4.3376420577773924</v>
      </c>
      <c r="R93" s="18">
        <v>0</v>
      </c>
      <c r="S93" s="18">
        <v>0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0</v>
      </c>
      <c r="G94" s="18">
        <v>0</v>
      </c>
      <c r="H94" s="18">
        <v>0</v>
      </c>
      <c r="I94" s="18">
        <v>8.8617129691169296</v>
      </c>
      <c r="J94" s="18">
        <v>17.678776628657296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12.921009561547075</v>
      </c>
      <c r="S94" s="18">
        <v>0</v>
      </c>
      <c r="T94" s="18">
        <v>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3.6651965156198458</v>
      </c>
      <c r="F95" s="18">
        <v>1.2081818071983472</v>
      </c>
      <c r="G95" s="18">
        <v>17.921575186981766</v>
      </c>
      <c r="H95" s="18">
        <v>12.99161450336601</v>
      </c>
      <c r="I95" s="18">
        <v>2.3345667627729982</v>
      </c>
      <c r="J95" s="18">
        <v>11.538150895937417</v>
      </c>
      <c r="K95" s="18">
        <v>7.9826662105143127</v>
      </c>
      <c r="L95" s="18">
        <v>13.523107610128806</v>
      </c>
      <c r="M95" s="18">
        <v>6.6896344114794131</v>
      </c>
      <c r="N95" s="18">
        <v>0</v>
      </c>
      <c r="O95" s="18">
        <v>7.6357527761415449</v>
      </c>
      <c r="P95" s="18">
        <v>3.2371888252241749</v>
      </c>
      <c r="Q95" s="18">
        <v>5.3312292748461942</v>
      </c>
      <c r="R95" s="18">
        <v>6.3136627662261127</v>
      </c>
      <c r="S95" s="18">
        <v>1.0383137784238397</v>
      </c>
      <c r="T95" s="18">
        <v>0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2.0344224274728404</v>
      </c>
      <c r="F96" s="18">
        <v>4.0121970791205257</v>
      </c>
      <c r="G96" s="18">
        <v>4.6158005446644639</v>
      </c>
      <c r="H96" s="18">
        <v>9.1004231696773896</v>
      </c>
      <c r="I96" s="18">
        <v>6.4076276399425875</v>
      </c>
      <c r="J96" s="18">
        <v>10.107901852273015</v>
      </c>
      <c r="K96" s="18">
        <v>10.58978895173548</v>
      </c>
      <c r="L96" s="18">
        <v>19.041067282532584</v>
      </c>
      <c r="M96" s="18">
        <v>18.799614304687168</v>
      </c>
      <c r="N96" s="18">
        <v>13.77212521855764</v>
      </c>
      <c r="O96" s="18">
        <v>16.552180749813786</v>
      </c>
      <c r="P96" s="18">
        <v>12.26041113245331</v>
      </c>
      <c r="Q96" s="18">
        <v>8.0644696747138553</v>
      </c>
      <c r="R96" s="18">
        <v>10.218447704255416</v>
      </c>
      <c r="S96" s="18">
        <v>5.5944368919546408</v>
      </c>
      <c r="T96" s="18">
        <v>3.3093223610911942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19.630938358853555</v>
      </c>
      <c r="F97" s="18">
        <v>0</v>
      </c>
      <c r="G97" s="18">
        <v>0</v>
      </c>
      <c r="H97" s="18">
        <v>0</v>
      </c>
      <c r="I97" s="18">
        <v>25.775410258613284</v>
      </c>
      <c r="J97" s="18">
        <v>25.022937692885144</v>
      </c>
      <c r="K97" s="18">
        <v>0</v>
      </c>
      <c r="L97" s="18">
        <v>23.674242424242426</v>
      </c>
      <c r="M97" s="18">
        <v>7.6970443349753692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0</v>
      </c>
      <c r="F98" s="18">
        <v>0</v>
      </c>
      <c r="G98" s="18">
        <v>5.1300466834248191</v>
      </c>
      <c r="H98" s="18">
        <v>45.23067644989446</v>
      </c>
      <c r="I98" s="18">
        <v>19.692792437967704</v>
      </c>
      <c r="J98" s="18">
        <v>9.6473879697072018</v>
      </c>
      <c r="K98" s="18">
        <v>0</v>
      </c>
      <c r="L98" s="18">
        <v>27.782922763474716</v>
      </c>
      <c r="M98" s="18">
        <v>27.255382938130282</v>
      </c>
      <c r="N98" s="18">
        <v>22.280647029989751</v>
      </c>
      <c r="O98" s="18">
        <v>26.222630129802017</v>
      </c>
      <c r="P98" s="18">
        <v>34.302375439499187</v>
      </c>
      <c r="Q98" s="18">
        <v>8.4051271275478037</v>
      </c>
      <c r="R98" s="18">
        <v>8.2280824453861019</v>
      </c>
      <c r="S98" s="18">
        <v>4.0270618556701034</v>
      </c>
      <c r="T98" s="18">
        <v>3.9436841897700834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25.365688678447619</v>
      </c>
      <c r="G99" s="18">
        <v>40.597596622279966</v>
      </c>
      <c r="H99" s="18">
        <v>0</v>
      </c>
      <c r="I99" s="18">
        <v>0</v>
      </c>
      <c r="J99" s="18">
        <v>7.2806698216235892</v>
      </c>
      <c r="K99" s="18">
        <v>0</v>
      </c>
      <c r="L99" s="18">
        <v>6.8376068376068382</v>
      </c>
      <c r="M99" s="18">
        <v>13.302294645826406</v>
      </c>
      <c r="N99" s="18">
        <v>12.957563977972141</v>
      </c>
      <c r="O99" s="18">
        <v>25.276461295418642</v>
      </c>
      <c r="P99" s="18">
        <v>12.344916980433306</v>
      </c>
      <c r="Q99" s="18">
        <v>6.0299083453931503</v>
      </c>
      <c r="R99" s="18">
        <v>29.448141822251014</v>
      </c>
      <c r="S99" s="18">
        <v>0</v>
      </c>
      <c r="T99" s="18">
        <v>16.909029421711192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21.50537634408602</v>
      </c>
      <c r="G100" s="18">
        <v>0</v>
      </c>
      <c r="H100" s="18">
        <v>0</v>
      </c>
      <c r="I100" s="18">
        <v>9.4401963560842077</v>
      </c>
      <c r="J100" s="18">
        <v>27.275206836985181</v>
      </c>
      <c r="K100" s="18">
        <v>17.559262510974541</v>
      </c>
      <c r="L100" s="18">
        <v>8.4968986319993203</v>
      </c>
      <c r="M100" s="18">
        <v>0</v>
      </c>
      <c r="N100" s="18">
        <v>8.0282594733461785</v>
      </c>
      <c r="O100" s="18">
        <v>7.8228897754830635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1.1109753252380266</v>
      </c>
      <c r="F101" s="18">
        <v>1.1094961777856676</v>
      </c>
      <c r="G101" s="18">
        <v>1.1074074484224981</v>
      </c>
      <c r="H101" s="18">
        <v>5.5217501739351302</v>
      </c>
      <c r="I101" s="18">
        <v>2.2012370952475293</v>
      </c>
      <c r="J101" s="18">
        <v>7.6751861232634884</v>
      </c>
      <c r="K101" s="18">
        <v>15.286346017360922</v>
      </c>
      <c r="L101" s="18">
        <v>21.733697010529976</v>
      </c>
      <c r="M101" s="18">
        <v>23.812100876718258</v>
      </c>
      <c r="N101" s="18">
        <v>16.163967284130216</v>
      </c>
      <c r="O101" s="18">
        <v>18.226849221070236</v>
      </c>
      <c r="P101" s="18">
        <v>11.733458490223896</v>
      </c>
      <c r="Q101" s="18">
        <v>11.656987834343607</v>
      </c>
      <c r="R101" s="18">
        <v>10.511931041732366</v>
      </c>
      <c r="S101" s="18">
        <v>9.3802764054780816</v>
      </c>
      <c r="T101" s="18">
        <v>2.0669484606401336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10.121457489878543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8.7206767245138224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4.9817100075437324</v>
      </c>
      <c r="F103" s="18">
        <v>9.1536403323475568</v>
      </c>
      <c r="G103" s="18">
        <v>3.4830341407006471</v>
      </c>
      <c r="H103" s="18">
        <v>17.221544841458456</v>
      </c>
      <c r="I103" s="18">
        <v>19.070191927860186</v>
      </c>
      <c r="J103" s="18">
        <v>15.488424086519684</v>
      </c>
      <c r="K103" s="18">
        <v>3.3288948069241009</v>
      </c>
      <c r="L103" s="18">
        <v>11.845768099346509</v>
      </c>
      <c r="M103" s="18">
        <v>7.8150439596222734</v>
      </c>
      <c r="N103" s="18">
        <v>7.7325068142716304</v>
      </c>
      <c r="O103" s="18">
        <v>8.9235064281115957</v>
      </c>
      <c r="P103" s="18">
        <v>8.8287413367975631</v>
      </c>
      <c r="Q103" s="18">
        <v>1.2464476242708282</v>
      </c>
      <c r="R103" s="18">
        <v>1.2302392815402596</v>
      </c>
      <c r="S103" s="18">
        <v>0</v>
      </c>
      <c r="T103" s="18">
        <v>2.9960751415645501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14.105367092178575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13.141180077971002</v>
      </c>
      <c r="F105" s="18">
        <v>0</v>
      </c>
      <c r="G105" s="18">
        <v>8.5984522785898534</v>
      </c>
      <c r="H105" s="18">
        <v>4.2573119332453491</v>
      </c>
      <c r="I105" s="18">
        <v>8.4302815714044854</v>
      </c>
      <c r="J105" s="18">
        <v>12.520868113522537</v>
      </c>
      <c r="K105" s="18">
        <v>0</v>
      </c>
      <c r="L105" s="18">
        <v>8.1809628993332524</v>
      </c>
      <c r="M105" s="18">
        <v>0</v>
      </c>
      <c r="N105" s="18">
        <v>0</v>
      </c>
      <c r="O105" s="18">
        <v>3.979307600477517</v>
      </c>
      <c r="P105" s="18">
        <v>0</v>
      </c>
      <c r="Q105" s="18">
        <v>0</v>
      </c>
      <c r="R105" s="18">
        <v>0</v>
      </c>
      <c r="S105" s="18">
        <v>0</v>
      </c>
      <c r="T105" s="18">
        <v>11.306674706968682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28.673835125448029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6.4242579982012078</v>
      </c>
      <c r="G107" s="18">
        <v>0</v>
      </c>
      <c r="H107" s="18">
        <v>0</v>
      </c>
      <c r="I107" s="18">
        <v>50.03752814610958</v>
      </c>
      <c r="J107" s="18">
        <v>6.1988594098685841</v>
      </c>
      <c r="K107" s="18">
        <v>0</v>
      </c>
      <c r="L107" s="18">
        <v>0</v>
      </c>
      <c r="M107" s="18">
        <v>12.078753472641623</v>
      </c>
      <c r="N107" s="18">
        <v>11.981787682722263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5.8085501858736057</v>
      </c>
      <c r="F108" s="18">
        <v>14.34617315831002</v>
      </c>
      <c r="G108" s="18">
        <v>4.2517006802721085</v>
      </c>
      <c r="H108" s="18">
        <v>33.58710255261979</v>
      </c>
      <c r="I108" s="18">
        <v>22.107386630557933</v>
      </c>
      <c r="J108" s="18">
        <v>25.920165889061689</v>
      </c>
      <c r="K108" s="18">
        <v>6.7343695283247582</v>
      </c>
      <c r="L108" s="18">
        <v>21.272352589244164</v>
      </c>
      <c r="M108" s="18">
        <v>13.139050572205651</v>
      </c>
      <c r="N108" s="18">
        <v>10.386373078520981</v>
      </c>
      <c r="O108" s="18">
        <v>16.672224074691563</v>
      </c>
      <c r="P108" s="18">
        <v>15.205849183319183</v>
      </c>
      <c r="Q108" s="18">
        <v>2.5012193444304098</v>
      </c>
      <c r="R108" s="18">
        <v>2.4654832347140037</v>
      </c>
      <c r="S108" s="18">
        <v>0</v>
      </c>
      <c r="T108" s="18">
        <v>2.3953817040745444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14.456089627755693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12.882447665056359</v>
      </c>
      <c r="Q109" s="18">
        <v>0</v>
      </c>
      <c r="R109" s="18">
        <v>0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5.9766909054686721</v>
      </c>
      <c r="F110" s="18">
        <v>5.2353793850392494</v>
      </c>
      <c r="G110" s="18">
        <v>7.4169383523432684</v>
      </c>
      <c r="H110" s="18">
        <v>9.5314649543919394</v>
      </c>
      <c r="I110" s="18">
        <v>14.398307259876926</v>
      </c>
      <c r="J110" s="18">
        <v>8.6355519505552962</v>
      </c>
      <c r="K110" s="18">
        <v>15.498599048203682</v>
      </c>
      <c r="L110" s="18">
        <v>34.732098746949717</v>
      </c>
      <c r="M110" s="18">
        <v>40.760026818916195</v>
      </c>
      <c r="N110" s="18">
        <v>23.307646364735533</v>
      </c>
      <c r="O110" s="18">
        <v>11.779882833262942</v>
      </c>
      <c r="P110" s="18">
        <v>11.053419191003084</v>
      </c>
      <c r="Q110" s="18">
        <v>6.4233788648493153</v>
      </c>
      <c r="R110" s="18">
        <v>5.4972087922357424</v>
      </c>
      <c r="S110" s="18">
        <v>2.9751842585705592</v>
      </c>
      <c r="T110" s="18">
        <v>1.8637244669748025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9.5292548122736793</v>
      </c>
      <c r="F111" s="18">
        <v>14.137606032045241</v>
      </c>
      <c r="G111" s="18">
        <v>16.31321370309951</v>
      </c>
      <c r="H111" s="18">
        <v>9.2163775028225157</v>
      </c>
      <c r="I111" s="18">
        <v>4.555393586005831</v>
      </c>
      <c r="J111" s="18">
        <v>18.014366457249658</v>
      </c>
      <c r="K111" s="18">
        <v>26.712374507490594</v>
      </c>
      <c r="L111" s="18">
        <v>11.001100110011</v>
      </c>
      <c r="M111" s="18">
        <v>28.304557033682421</v>
      </c>
      <c r="N111" s="18">
        <v>8.6169754416199922</v>
      </c>
      <c r="O111" s="18">
        <v>4.2616663115278071</v>
      </c>
      <c r="P111" s="18">
        <v>14.757347050638783</v>
      </c>
      <c r="Q111" s="18">
        <v>10.416883685076773</v>
      </c>
      <c r="R111" s="18">
        <v>18.505952748133982</v>
      </c>
      <c r="S111" s="18">
        <v>6.087044739778837</v>
      </c>
      <c r="T111" s="18">
        <v>2.0027638140634076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13.042060645582001</v>
      </c>
      <c r="F112" s="18">
        <v>0</v>
      </c>
      <c r="G112" s="18">
        <v>0</v>
      </c>
      <c r="H112" s="18">
        <v>0</v>
      </c>
      <c r="I112" s="18">
        <v>0</v>
      </c>
      <c r="J112" s="18">
        <v>12.112403100775193</v>
      </c>
      <c r="K112" s="18">
        <v>0</v>
      </c>
      <c r="L112" s="18">
        <v>0</v>
      </c>
      <c r="M112" s="18">
        <v>0</v>
      </c>
      <c r="N112" s="18">
        <v>0</v>
      </c>
      <c r="O112" s="18">
        <v>11.253024250267259</v>
      </c>
      <c r="P112" s="18">
        <v>0</v>
      </c>
      <c r="Q112" s="18">
        <v>16.380910778639294</v>
      </c>
      <c r="R112" s="18">
        <v>0</v>
      </c>
      <c r="S112" s="18">
        <v>0</v>
      </c>
      <c r="T112" s="18">
        <v>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4.333068534700657</v>
      </c>
      <c r="F113" s="18">
        <v>4.2806081317285809</v>
      </c>
      <c r="G113" s="18">
        <v>9.1628664265525774</v>
      </c>
      <c r="H113" s="18">
        <v>9.7455031464053015</v>
      </c>
      <c r="I113" s="18">
        <v>12.373685295937309</v>
      </c>
      <c r="J113" s="18">
        <v>4.7524967581182826</v>
      </c>
      <c r="K113" s="18">
        <v>13.410488342933009</v>
      </c>
      <c r="L113" s="18">
        <v>44.362928482986483</v>
      </c>
      <c r="M113" s="18">
        <v>53.678973553286205</v>
      </c>
      <c r="N113" s="18">
        <v>17.472222401977596</v>
      </c>
      <c r="O113" s="18">
        <v>14.069464784769163</v>
      </c>
      <c r="P113" s="18">
        <v>8.2181215902697442</v>
      </c>
      <c r="Q113" s="18">
        <v>3.1209038137444605</v>
      </c>
      <c r="R113" s="18">
        <v>0</v>
      </c>
      <c r="S113" s="18">
        <v>4.2480110205543049</v>
      </c>
      <c r="T113" s="18">
        <v>1.7954933117874135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5.6931937868278473</v>
      </c>
      <c r="F114" s="18">
        <v>3.7226963489655556</v>
      </c>
      <c r="G114" s="18">
        <v>2.738975623116954</v>
      </c>
      <c r="H114" s="18">
        <v>10.746044112511083</v>
      </c>
      <c r="I114" s="18">
        <v>22.838470525196982</v>
      </c>
      <c r="J114" s="18">
        <v>9.4803885235587657</v>
      </c>
      <c r="K114" s="18">
        <v>16.069283986535631</v>
      </c>
      <c r="L114" s="18">
        <v>36.518765665720501</v>
      </c>
      <c r="M114" s="18">
        <v>35.06969081581888</v>
      </c>
      <c r="N114" s="18">
        <v>39.272260960166705</v>
      </c>
      <c r="O114" s="18">
        <v>11.812790889975666</v>
      </c>
      <c r="P114" s="18">
        <v>14.708159157764358</v>
      </c>
      <c r="Q114" s="18">
        <v>7.6020190962719694</v>
      </c>
      <c r="R114" s="18">
        <v>8.2028948761735734</v>
      </c>
      <c r="S114" s="18">
        <v>0.73147003533000265</v>
      </c>
      <c r="T114" s="18">
        <v>2.1534706769076162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9.287131438043339</v>
      </c>
      <c r="F115" s="18">
        <v>4.592510903045274</v>
      </c>
      <c r="G115" s="18">
        <v>12.424529227993109</v>
      </c>
      <c r="H115" s="18">
        <v>9.6882229132693691</v>
      </c>
      <c r="I115" s="18">
        <v>13.591302503728819</v>
      </c>
      <c r="J115" s="18">
        <v>14.918578598386505</v>
      </c>
      <c r="K115" s="18">
        <v>17.739940208240267</v>
      </c>
      <c r="L115" s="18">
        <v>25.576620449463459</v>
      </c>
      <c r="M115" s="18">
        <v>18.649260690022647</v>
      </c>
      <c r="N115" s="18">
        <v>15.175086201570407</v>
      </c>
      <c r="O115" s="18">
        <v>9.8629706443377074</v>
      </c>
      <c r="P115" s="18">
        <v>5.9976671517268665</v>
      </c>
      <c r="Q115" s="18">
        <v>4.4215435715151381</v>
      </c>
      <c r="R115" s="18">
        <v>2.3627492586874199</v>
      </c>
      <c r="S115" s="18">
        <v>1.5160705372031709</v>
      </c>
      <c r="T115" s="18">
        <v>1.1815279913827226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10.072574811486033</v>
      </c>
      <c r="F116" s="18">
        <v>5.1492524802232778</v>
      </c>
      <c r="G116" s="18">
        <v>13.329372152901565</v>
      </c>
      <c r="H116" s="18">
        <v>10.92158751953265</v>
      </c>
      <c r="I116" s="18">
        <v>15.997187924285953</v>
      </c>
      <c r="J116" s="18">
        <v>17.611372113407185</v>
      </c>
      <c r="K116" s="18">
        <v>20.718417350572487</v>
      </c>
      <c r="L116" s="18">
        <v>28.972313107682396</v>
      </c>
      <c r="M116" s="18">
        <v>21.386845372352905</v>
      </c>
      <c r="N116" s="18">
        <v>16.604303700585799</v>
      </c>
      <c r="O116" s="18">
        <v>10.315896927275343</v>
      </c>
      <c r="P116" s="18">
        <v>6.4197851524165523</v>
      </c>
      <c r="Q116" s="18">
        <v>4.6224647090167501</v>
      </c>
      <c r="R116" s="18">
        <v>2.517486407773998</v>
      </c>
      <c r="S116" s="18">
        <v>1.4729134639362278</v>
      </c>
      <c r="T116" s="18">
        <v>1.1841237359270647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13.005084988230399</v>
      </c>
      <c r="F117" s="18">
        <v>6.4384866980864812</v>
      </c>
      <c r="G117" s="18">
        <v>11.479591836734693</v>
      </c>
      <c r="H117" s="18">
        <v>30.325238179474869</v>
      </c>
      <c r="I117" s="18">
        <v>10.018785222291797</v>
      </c>
      <c r="J117" s="18">
        <v>26.081124717454482</v>
      </c>
      <c r="K117" s="18">
        <v>14.781237682301931</v>
      </c>
      <c r="L117" s="18">
        <v>32.996846967956394</v>
      </c>
      <c r="M117" s="18">
        <v>12.146978439113271</v>
      </c>
      <c r="N117" s="18">
        <v>7.2427904057169759</v>
      </c>
      <c r="O117" s="18">
        <v>3.5973811065544283</v>
      </c>
      <c r="P117" s="18">
        <v>4.7605446063029611</v>
      </c>
      <c r="Q117" s="18">
        <v>8.232775856796744</v>
      </c>
      <c r="R117" s="18">
        <v>1.156724618570057</v>
      </c>
      <c r="S117" s="18">
        <v>0</v>
      </c>
      <c r="T117" s="18">
        <v>5.620756328971626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13.962208954430009</v>
      </c>
      <c r="F118" s="18">
        <v>0</v>
      </c>
      <c r="G118" s="18">
        <v>16.857152489801422</v>
      </c>
      <c r="H118" s="18">
        <v>16.970322300361129</v>
      </c>
      <c r="I118" s="18">
        <v>14.351810720119188</v>
      </c>
      <c r="J118" s="18">
        <v>17.891549683457196</v>
      </c>
      <c r="K118" s="18">
        <v>31.171206117868717</v>
      </c>
      <c r="L118" s="18">
        <v>18.825169949450935</v>
      </c>
      <c r="M118" s="18">
        <v>10.540962179027702</v>
      </c>
      <c r="N118" s="18">
        <v>0.70787439476739245</v>
      </c>
      <c r="O118" s="18">
        <v>0.71247907092729146</v>
      </c>
      <c r="P118" s="18">
        <v>0.71615282701328464</v>
      </c>
      <c r="Q118" s="18">
        <v>2.1489355605856568</v>
      </c>
      <c r="R118" s="18">
        <v>0</v>
      </c>
      <c r="S118" s="18">
        <v>0</v>
      </c>
      <c r="T118" s="18">
        <v>0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11.284771201263894</v>
      </c>
      <c r="F119" s="18">
        <v>1.4190234280767975</v>
      </c>
      <c r="G119" s="18">
        <v>9.9927195900129906</v>
      </c>
      <c r="H119" s="18">
        <v>5.7426296937024892</v>
      </c>
      <c r="I119" s="18">
        <v>30.327975391014252</v>
      </c>
      <c r="J119" s="18">
        <v>23.250406882120437</v>
      </c>
      <c r="K119" s="18">
        <v>24.112936224937162</v>
      </c>
      <c r="L119" s="18">
        <v>32.328694655478976</v>
      </c>
      <c r="M119" s="18">
        <v>43.678790615722882</v>
      </c>
      <c r="N119" s="18">
        <v>58.140834991837927</v>
      </c>
      <c r="O119" s="18">
        <v>12.745634620142599</v>
      </c>
      <c r="P119" s="18">
        <v>22.576251288727676</v>
      </c>
      <c r="Q119" s="18">
        <v>18.737820416729125</v>
      </c>
      <c r="R119" s="18">
        <v>1.4803958578523897</v>
      </c>
      <c r="S119" s="18">
        <v>3.6453245067875941</v>
      </c>
      <c r="T119" s="18">
        <v>0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4.4626918957515178</v>
      </c>
      <c r="F120" s="18">
        <v>3.9217443919055195</v>
      </c>
      <c r="G120" s="18">
        <v>20.256013504009001</v>
      </c>
      <c r="H120" s="18">
        <v>10.169376617213365</v>
      </c>
      <c r="I120" s="18">
        <v>7.9418204921659612</v>
      </c>
      <c r="J120" s="18">
        <v>27.912911715447805</v>
      </c>
      <c r="K120" s="18">
        <v>18.305484208659639</v>
      </c>
      <c r="L120" s="18">
        <v>31.597391778933154</v>
      </c>
      <c r="M120" s="18">
        <v>14.43518026653117</v>
      </c>
      <c r="N120" s="18">
        <v>15.663887776946238</v>
      </c>
      <c r="O120" s="18">
        <v>5.8256725738986566</v>
      </c>
      <c r="P120" s="18">
        <v>9.3548104189201045</v>
      </c>
      <c r="Q120" s="18">
        <v>3.5128599949649009</v>
      </c>
      <c r="R120" s="18">
        <v>1.7540577201927126</v>
      </c>
      <c r="S120" s="18">
        <v>0.58313458163009435</v>
      </c>
      <c r="T120" s="18">
        <v>1.7441860465116279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13.898881548825955</v>
      </c>
      <c r="F121" s="18">
        <v>7.3318561001042761</v>
      </c>
      <c r="G121" s="18">
        <v>8.8855141885506121</v>
      </c>
      <c r="H121" s="18">
        <v>4.7884311503407773</v>
      </c>
      <c r="I121" s="18">
        <v>7.8753179659628767</v>
      </c>
      <c r="J121" s="18">
        <v>4.65903620071128</v>
      </c>
      <c r="K121" s="18">
        <v>6.8720125834185977</v>
      </c>
      <c r="L121" s="18">
        <v>11.998950091866961</v>
      </c>
      <c r="M121" s="18">
        <v>9.6154557356193475</v>
      </c>
      <c r="N121" s="18">
        <v>2.912522390015873</v>
      </c>
      <c r="O121" s="18">
        <v>5.7224606580829755</v>
      </c>
      <c r="P121" s="18">
        <v>2.7973201672797461</v>
      </c>
      <c r="Q121" s="18">
        <v>12.77482686747798</v>
      </c>
      <c r="R121" s="18">
        <v>4.2124520081360508</v>
      </c>
      <c r="S121" s="18">
        <v>1.6092175984036563</v>
      </c>
      <c r="T121" s="18">
        <v>1.4507331037951179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1.2093068253277222</v>
      </c>
      <c r="F122" s="18">
        <v>4.7310963132931976</v>
      </c>
      <c r="G122" s="18">
        <v>11.576485841957815</v>
      </c>
      <c r="H122" s="18">
        <v>5.6675205730996803</v>
      </c>
      <c r="I122" s="18">
        <v>46.654743787698699</v>
      </c>
      <c r="J122" s="18">
        <v>33.776053867358172</v>
      </c>
      <c r="K122" s="18">
        <v>22.449568647573845</v>
      </c>
      <c r="L122" s="18">
        <v>75.567543739963682</v>
      </c>
      <c r="M122" s="18">
        <v>33.045220318679846</v>
      </c>
      <c r="N122" s="18">
        <v>8.1288421480465374</v>
      </c>
      <c r="O122" s="18">
        <v>4.9980507602035207</v>
      </c>
      <c r="P122" s="18">
        <v>9.826657757163634</v>
      </c>
      <c r="Q122" s="18">
        <v>23.085358111617705</v>
      </c>
      <c r="R122" s="18">
        <v>8.4343898187543349</v>
      </c>
      <c r="S122" s="18">
        <v>1.8243181610872938</v>
      </c>
      <c r="T122" s="18">
        <v>0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3.9358715331531577</v>
      </c>
      <c r="F123" s="18">
        <v>3.855198735494815</v>
      </c>
      <c r="G123" s="18">
        <v>3.7735374397806321</v>
      </c>
      <c r="H123" s="18">
        <v>7.3757191326154308</v>
      </c>
      <c r="I123" s="18">
        <v>12.027760070242119</v>
      </c>
      <c r="J123" s="18">
        <v>12.95352041357058</v>
      </c>
      <c r="K123" s="18">
        <v>4.5923170535693778</v>
      </c>
      <c r="L123" s="18">
        <v>12.294211661618588</v>
      </c>
      <c r="M123" s="18">
        <v>8.7812695520454866</v>
      </c>
      <c r="N123" s="18">
        <v>27.937763259692254</v>
      </c>
      <c r="O123" s="18">
        <v>7.3370647548372219</v>
      </c>
      <c r="P123" s="18">
        <v>9.116324298043029</v>
      </c>
      <c r="Q123" s="18">
        <v>6.6390356326526732</v>
      </c>
      <c r="R123" s="18">
        <v>1.7053642231639621</v>
      </c>
      <c r="S123" s="18">
        <v>2.3131905837721969</v>
      </c>
      <c r="T123" s="18">
        <v>7.0390314292753313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16.54788959248064</v>
      </c>
      <c r="F124" s="18">
        <v>7.6824302819451908</v>
      </c>
      <c r="G124" s="18">
        <v>15.289517943341416</v>
      </c>
      <c r="H124" s="18">
        <v>7.606959281033677</v>
      </c>
      <c r="I124" s="18">
        <v>12.981533768214714</v>
      </c>
      <c r="J124" s="18">
        <v>10.773888404063911</v>
      </c>
      <c r="K124" s="18">
        <v>37.550827727531193</v>
      </c>
      <c r="L124" s="18">
        <v>54.498824535157084</v>
      </c>
      <c r="M124" s="18">
        <v>41.584475129285067</v>
      </c>
      <c r="N124" s="18">
        <v>34.033501728263758</v>
      </c>
      <c r="O124" s="18">
        <v>21.203736098300521</v>
      </c>
      <c r="P124" s="18">
        <v>4.2221706179146699</v>
      </c>
      <c r="Q124" s="18">
        <v>1.0454564462844478</v>
      </c>
      <c r="R124" s="18">
        <v>0</v>
      </c>
      <c r="S124" s="18">
        <v>0</v>
      </c>
      <c r="T124" s="18">
        <v>0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12.133617506172318</v>
      </c>
      <c r="F125" s="18">
        <v>3.6910389483702746</v>
      </c>
      <c r="G125" s="18">
        <v>14.490844421024898</v>
      </c>
      <c r="H125" s="18">
        <v>13.159245290964075</v>
      </c>
      <c r="I125" s="18">
        <v>13.669929047810577</v>
      </c>
      <c r="J125" s="18">
        <v>13.654529890291103</v>
      </c>
      <c r="K125" s="18">
        <v>24.911825250101614</v>
      </c>
      <c r="L125" s="18">
        <v>18.330029563719112</v>
      </c>
      <c r="M125" s="18">
        <v>12.040624018427391</v>
      </c>
      <c r="N125" s="18">
        <v>24.321419324806016</v>
      </c>
      <c r="O125" s="18">
        <v>29.765401637097089</v>
      </c>
      <c r="P125" s="18">
        <v>8.0734212554951341</v>
      </c>
      <c r="Q125" s="18">
        <v>5.177229509172756</v>
      </c>
      <c r="R125" s="18">
        <v>6.6629422527920283</v>
      </c>
      <c r="S125" s="18">
        <v>2.520281969146708</v>
      </c>
      <c r="T125" s="18">
        <v>0.24848856828341612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8.1776482570457869</v>
      </c>
      <c r="F126" s="18">
        <v>1.4990031628966738</v>
      </c>
      <c r="G126" s="18">
        <v>11.334527236868951</v>
      </c>
      <c r="H126" s="18">
        <v>7.6162622431415556</v>
      </c>
      <c r="I126" s="18">
        <v>23.798556732688468</v>
      </c>
      <c r="J126" s="18">
        <v>23.990837048043584</v>
      </c>
      <c r="K126" s="18">
        <v>22.623551897647932</v>
      </c>
      <c r="L126" s="18">
        <v>79.429991506495966</v>
      </c>
      <c r="M126" s="18">
        <v>58.719440102203563</v>
      </c>
      <c r="N126" s="18">
        <v>39.216941718822532</v>
      </c>
      <c r="O126" s="18">
        <v>38.723730386027185</v>
      </c>
      <c r="P126" s="18">
        <v>8.126051307887959</v>
      </c>
      <c r="Q126" s="18">
        <v>1.6324131964282798</v>
      </c>
      <c r="R126" s="18">
        <v>0.81704686580822283</v>
      </c>
      <c r="S126" s="18">
        <v>4.0831659235304691</v>
      </c>
      <c r="T126" s="18">
        <v>0.81594686554011597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11.351440601007182</v>
      </c>
      <c r="F127" s="18">
        <v>1.0358937173046046</v>
      </c>
      <c r="G127" s="18">
        <v>35.86464992983003</v>
      </c>
      <c r="H127" s="18">
        <v>10.948790940657553</v>
      </c>
      <c r="I127" s="18">
        <v>22.482014388489208</v>
      </c>
      <c r="J127" s="18">
        <v>7.3394495412844032</v>
      </c>
      <c r="K127" s="18">
        <v>13.666300479897396</v>
      </c>
      <c r="L127" s="18">
        <v>45.847144566059413</v>
      </c>
      <c r="M127" s="18">
        <v>13.742507690518726</v>
      </c>
      <c r="N127" s="18">
        <v>9.0088657837978197</v>
      </c>
      <c r="O127" s="18">
        <v>5.3099976636010275</v>
      </c>
      <c r="P127" s="18">
        <v>2.1274332517817252</v>
      </c>
      <c r="Q127" s="18">
        <v>0.53199978720008512</v>
      </c>
      <c r="R127" s="18">
        <v>2.1247775623489416</v>
      </c>
      <c r="S127" s="18">
        <v>0.5298069383516647</v>
      </c>
      <c r="T127" s="18">
        <v>0.52816436475031026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3.0130464913073611</v>
      </c>
      <c r="F128" s="18">
        <v>5.0343848485153604</v>
      </c>
      <c r="G128" s="18">
        <v>15.143102316894655</v>
      </c>
      <c r="H128" s="18">
        <v>5.0599605323078478</v>
      </c>
      <c r="I128" s="18">
        <v>7.1030654801164896</v>
      </c>
      <c r="J128" s="18">
        <v>19.337438298305429</v>
      </c>
      <c r="K128" s="18">
        <v>17.349417263690732</v>
      </c>
      <c r="L128" s="18">
        <v>5.1167645674287234</v>
      </c>
      <c r="M128" s="18">
        <v>2.0557942561108487</v>
      </c>
      <c r="N128" s="18">
        <v>11.351440601007182</v>
      </c>
      <c r="O128" s="18">
        <v>6.2111801242236027</v>
      </c>
      <c r="P128" s="18">
        <v>0</v>
      </c>
      <c r="Q128" s="18">
        <v>3.0988214149218583</v>
      </c>
      <c r="R128" s="18">
        <v>1.0223903486351089</v>
      </c>
      <c r="S128" s="18">
        <v>0</v>
      </c>
      <c r="T128" s="18">
        <v>0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6.0909918038091542</v>
      </c>
      <c r="F129" s="18">
        <v>2.260465957382682</v>
      </c>
      <c r="G129" s="18">
        <v>13.414116121531892</v>
      </c>
      <c r="H129" s="18">
        <v>10.309809784009484</v>
      </c>
      <c r="I129" s="18">
        <v>13.464190711163997</v>
      </c>
      <c r="J129" s="18">
        <v>17.983994245121842</v>
      </c>
      <c r="K129" s="18">
        <v>23.436168399522757</v>
      </c>
      <c r="L129" s="18">
        <v>25.231198376792907</v>
      </c>
      <c r="M129" s="18">
        <v>29.829934686317429</v>
      </c>
      <c r="N129" s="18">
        <v>10.289053818610841</v>
      </c>
      <c r="O129" s="18">
        <v>4.4028842278526454</v>
      </c>
      <c r="P129" s="18">
        <v>3.6685131516196483</v>
      </c>
      <c r="Q129" s="18">
        <v>1.2999337033811276</v>
      </c>
      <c r="R129" s="18">
        <v>1.903655971292868</v>
      </c>
      <c r="S129" s="18">
        <v>0.30930162785446735</v>
      </c>
      <c r="T129" s="18">
        <v>0.30233493268512723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20.315973135113172</v>
      </c>
      <c r="F130" s="18">
        <v>9.3180362238658212</v>
      </c>
      <c r="G130" s="18">
        <v>10.225762103325646</v>
      </c>
      <c r="H130" s="18">
        <v>4.4349831470640408</v>
      </c>
      <c r="I130" s="18">
        <v>0</v>
      </c>
      <c r="J130" s="18">
        <v>0</v>
      </c>
      <c r="K130" s="18">
        <v>3.1090660365626164</v>
      </c>
      <c r="L130" s="18">
        <v>9.1259379436219827</v>
      </c>
      <c r="M130" s="18">
        <v>13.942417814426419</v>
      </c>
      <c r="N130" s="18">
        <v>10.755526874150558</v>
      </c>
      <c r="O130" s="18">
        <v>2.8781671831377778</v>
      </c>
      <c r="P130" s="18">
        <v>2.8179597971068948</v>
      </c>
      <c r="Q130" s="18">
        <v>0</v>
      </c>
      <c r="R130" s="18">
        <v>0</v>
      </c>
      <c r="S130" s="18">
        <v>0</v>
      </c>
      <c r="T130" s="18">
        <v>0.80595763886650129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9.4956924086255423</v>
      </c>
      <c r="F131" s="18">
        <v>12.210864180302131</v>
      </c>
      <c r="G131" s="18">
        <v>26.435444644178915</v>
      </c>
      <c r="H131" s="18">
        <v>15.129131587846858</v>
      </c>
      <c r="I131" s="18">
        <v>22.469890346935106</v>
      </c>
      <c r="J131" s="18">
        <v>19.063353879392515</v>
      </c>
      <c r="K131" s="18">
        <v>8.2500687505729218</v>
      </c>
      <c r="L131" s="18">
        <v>21.289002841619073</v>
      </c>
      <c r="M131" s="18">
        <v>10.291531005576138</v>
      </c>
      <c r="N131" s="18">
        <v>12.2879153079068</v>
      </c>
      <c r="O131" s="18">
        <v>3.8169031556246837</v>
      </c>
      <c r="P131" s="18">
        <v>0.9622879357961488</v>
      </c>
      <c r="Q131" s="18">
        <v>0</v>
      </c>
      <c r="R131" s="18">
        <v>0</v>
      </c>
      <c r="S131" s="18">
        <v>0</v>
      </c>
      <c r="T131" s="18">
        <v>0.96278823472777164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10.16372842517648</v>
      </c>
      <c r="F132" s="18">
        <v>1.8600671484240581</v>
      </c>
      <c r="G132" s="18">
        <v>7.490075649764063</v>
      </c>
      <c r="H132" s="18">
        <v>7.5377831379791207</v>
      </c>
      <c r="I132" s="18">
        <v>8.5363887281729287</v>
      </c>
      <c r="J132" s="18">
        <v>6.6855772995998208</v>
      </c>
      <c r="K132" s="18">
        <v>17.30336646607579</v>
      </c>
      <c r="L132" s="18">
        <v>10.642311897137217</v>
      </c>
      <c r="M132" s="18">
        <v>12.682679362353905</v>
      </c>
      <c r="N132" s="18">
        <v>0</v>
      </c>
      <c r="O132" s="18">
        <v>11.877542536449209</v>
      </c>
      <c r="P132" s="18">
        <v>1.9892777926973613</v>
      </c>
      <c r="Q132" s="18">
        <v>2.9770469678776634</v>
      </c>
      <c r="R132" s="18">
        <v>1.9645786469946858</v>
      </c>
      <c r="S132" s="18">
        <v>1.9396572625617055</v>
      </c>
      <c r="T132" s="18">
        <v>1.9156537647385612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14.693933998305875</v>
      </c>
      <c r="F133" s="18">
        <v>0.8631330001639953</v>
      </c>
      <c r="G133" s="18">
        <v>12.914779673858766</v>
      </c>
      <c r="H133" s="18">
        <v>18.014772113132768</v>
      </c>
      <c r="I133" s="18">
        <v>30.752671638348581</v>
      </c>
      <c r="J133" s="18">
        <v>39.115646258503403</v>
      </c>
      <c r="K133" s="18">
        <v>38.905240366724179</v>
      </c>
      <c r="L133" s="18">
        <v>88.292424509977039</v>
      </c>
      <c r="M133" s="18">
        <v>35.995914882218017</v>
      </c>
      <c r="N133" s="18">
        <v>33.308629433170402</v>
      </c>
      <c r="O133" s="18">
        <v>18.205440116514815</v>
      </c>
      <c r="P133" s="18">
        <v>9.0321627103056965</v>
      </c>
      <c r="Q133" s="18">
        <v>6.4819316156214546</v>
      </c>
      <c r="R133" s="18">
        <v>6.3089492445033279</v>
      </c>
      <c r="S133" s="18">
        <v>0.7664773467620164</v>
      </c>
      <c r="T133" s="18">
        <v>0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4.1806103292927403</v>
      </c>
      <c r="F134" s="18">
        <v>1.577445681643856</v>
      </c>
      <c r="G134" s="18">
        <v>4.8847778598420462</v>
      </c>
      <c r="H134" s="18">
        <v>8.5209557413812469</v>
      </c>
      <c r="I134" s="18">
        <v>4.9927509097368246</v>
      </c>
      <c r="J134" s="18">
        <v>4.0008535154166225</v>
      </c>
      <c r="K134" s="18">
        <v>7.5638817084539616</v>
      </c>
      <c r="L134" s="18">
        <v>8.8258104253477274</v>
      </c>
      <c r="M134" s="18">
        <v>6.3479142434126388</v>
      </c>
      <c r="N134" s="18">
        <v>7.4258344781494827</v>
      </c>
      <c r="O134" s="18">
        <v>7.3826481928200058</v>
      </c>
      <c r="P134" s="18">
        <v>4.4032415196320356</v>
      </c>
      <c r="Q134" s="18">
        <v>3.6412561605502667</v>
      </c>
      <c r="R134" s="18">
        <v>0.53887536710884376</v>
      </c>
      <c r="S134" s="18">
        <v>1.9411856055793202</v>
      </c>
      <c r="T134" s="18">
        <v>0.86414738897866417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12.313065281633383</v>
      </c>
      <c r="F135" s="18">
        <v>10.998075336816056</v>
      </c>
      <c r="G135" s="18">
        <v>12.967715790895582</v>
      </c>
      <c r="H135" s="18">
        <v>13.799618918216027</v>
      </c>
      <c r="I135" s="18">
        <v>18.254932743612077</v>
      </c>
      <c r="J135" s="18">
        <v>8.2036136918312508</v>
      </c>
      <c r="K135" s="18">
        <v>32.238890176205686</v>
      </c>
      <c r="L135" s="18">
        <v>46.022971896294905</v>
      </c>
      <c r="M135" s="18">
        <v>27.289384429456938</v>
      </c>
      <c r="N135" s="18">
        <v>23.975985652770184</v>
      </c>
      <c r="O135" s="18">
        <v>6.5995088079872914</v>
      </c>
      <c r="P135" s="18">
        <v>13.411645007630765</v>
      </c>
      <c r="Q135" s="18">
        <v>8.1060998401296978</v>
      </c>
      <c r="R135" s="18">
        <v>6.9321687289868636</v>
      </c>
      <c r="S135" s="18">
        <v>3.7382711741909755</v>
      </c>
      <c r="T135" s="18">
        <v>1.5987721429941806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3.3614857767133071</v>
      </c>
      <c r="F136" s="18">
        <v>12.737339084949561</v>
      </c>
      <c r="G136" s="18">
        <v>8.5802294353351005</v>
      </c>
      <c r="H136" s="18">
        <v>12.133398044789573</v>
      </c>
      <c r="I136" s="18">
        <v>37.645328477377788</v>
      </c>
      <c r="J136" s="18">
        <v>14.151151992216867</v>
      </c>
      <c r="K136" s="18">
        <v>7.1457920217232074</v>
      </c>
      <c r="L136" s="18">
        <v>18.942127291095396</v>
      </c>
      <c r="M136" s="18">
        <v>28.275899812102086</v>
      </c>
      <c r="N136" s="18">
        <v>22.123689862740942</v>
      </c>
      <c r="O136" s="18">
        <v>8.3771582817517558</v>
      </c>
      <c r="P136" s="18">
        <v>0</v>
      </c>
      <c r="Q136" s="18">
        <v>5.6466868065162767</v>
      </c>
      <c r="R136" s="18">
        <v>0.93804230570798741</v>
      </c>
      <c r="S136" s="18">
        <v>0.93279231379133443</v>
      </c>
      <c r="T136" s="18">
        <v>0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8.661083155059373</v>
      </c>
      <c r="F137" s="18">
        <v>3.4344344988945412</v>
      </c>
      <c r="G137" s="18">
        <v>10.64250958890114</v>
      </c>
      <c r="H137" s="18">
        <v>15.196541942455761</v>
      </c>
      <c r="I137" s="18">
        <v>16.331042799894476</v>
      </c>
      <c r="J137" s="18">
        <v>23.271470008893026</v>
      </c>
      <c r="K137" s="18">
        <v>10.310298751216616</v>
      </c>
      <c r="L137" s="18">
        <v>17.193877342154067</v>
      </c>
      <c r="M137" s="18">
        <v>7.7331965778570098</v>
      </c>
      <c r="N137" s="18">
        <v>0.80908767274021809</v>
      </c>
      <c r="O137" s="18">
        <v>4.0189049287850045</v>
      </c>
      <c r="P137" s="18">
        <v>2.393336949931391</v>
      </c>
      <c r="Q137" s="18">
        <v>3.5488119366261053</v>
      </c>
      <c r="R137" s="18">
        <v>1.5521081508959544</v>
      </c>
      <c r="S137" s="18">
        <v>1.9064468406362958</v>
      </c>
      <c r="T137" s="18">
        <v>0.37481540341381869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12.767621312351876</v>
      </c>
      <c r="F138" s="18">
        <v>2.3681717713924852</v>
      </c>
      <c r="G138" s="18">
        <v>23.411710537610912</v>
      </c>
      <c r="H138" s="18">
        <v>2.3123882345686626</v>
      </c>
      <c r="I138" s="18">
        <v>9.137287748420011</v>
      </c>
      <c r="J138" s="18">
        <v>30.842836939186956</v>
      </c>
      <c r="K138" s="18">
        <v>51.217719846495299</v>
      </c>
      <c r="L138" s="18">
        <v>35.141150286986061</v>
      </c>
      <c r="M138" s="18">
        <v>15.210888098566555</v>
      </c>
      <c r="N138" s="18">
        <v>32.213496739278277</v>
      </c>
      <c r="O138" s="18">
        <v>8.4783484177282276</v>
      </c>
      <c r="P138" s="18">
        <v>9.7324277541032611</v>
      </c>
      <c r="Q138" s="18">
        <v>7.4411808477534391</v>
      </c>
      <c r="R138" s="18">
        <v>2.6482700176109959</v>
      </c>
      <c r="S138" s="18">
        <v>1.9424264791577641</v>
      </c>
      <c r="T138" s="18">
        <v>0.63391844005350273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4.7586869830876264</v>
      </c>
      <c r="F139" s="18">
        <v>4.6977910986254257</v>
      </c>
      <c r="G139" s="18">
        <v>4.6380683372988818</v>
      </c>
      <c r="H139" s="18">
        <v>2.747504350215221</v>
      </c>
      <c r="I139" s="18">
        <v>4.0704274401081832</v>
      </c>
      <c r="J139" s="18">
        <v>4.9160473191900147</v>
      </c>
      <c r="K139" s="18">
        <v>6.6262904700690459</v>
      </c>
      <c r="L139" s="18">
        <v>9.1745524129072855</v>
      </c>
      <c r="M139" s="18">
        <v>4.7590822758796731</v>
      </c>
      <c r="N139" s="18">
        <v>2.1424102972808532</v>
      </c>
      <c r="O139" s="18">
        <v>3.8188506956673018</v>
      </c>
      <c r="P139" s="18">
        <v>2.9405834117488912</v>
      </c>
      <c r="Q139" s="18">
        <v>1.6600403389802374</v>
      </c>
      <c r="R139" s="18">
        <v>0.40895446700964311</v>
      </c>
      <c r="S139" s="18">
        <v>0.4026624038140183</v>
      </c>
      <c r="T139" s="18">
        <v>0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16.760300880921417</v>
      </c>
      <c r="F140" s="18">
        <v>6.4441709251896206</v>
      </c>
      <c r="G140" s="18">
        <v>5.5815338054897481</v>
      </c>
      <c r="H140" s="18">
        <v>22.105653072685776</v>
      </c>
      <c r="I140" s="18">
        <v>8.6481749468137235</v>
      </c>
      <c r="J140" s="18">
        <v>36.224211148140306</v>
      </c>
      <c r="K140" s="18">
        <v>46.357437403983504</v>
      </c>
      <c r="L140" s="18">
        <v>20.359156400083524</v>
      </c>
      <c r="M140" s="18">
        <v>55.812915108556126</v>
      </c>
      <c r="N140" s="18">
        <v>34.042469213766971</v>
      </c>
      <c r="O140" s="18">
        <v>9.1173450291275184</v>
      </c>
      <c r="P140" s="18">
        <v>12.124094773116218</v>
      </c>
      <c r="Q140" s="18">
        <v>1.3510592304366622</v>
      </c>
      <c r="R140" s="18">
        <v>0.86080002754560081</v>
      </c>
      <c r="S140" s="18">
        <v>0</v>
      </c>
      <c r="T140" s="18">
        <v>1.5705120654589428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7.1978694306485282</v>
      </c>
      <c r="F141" s="18">
        <v>13.557728809269872</v>
      </c>
      <c r="G141" s="18">
        <v>5.4341919356591672</v>
      </c>
      <c r="H141" s="18">
        <v>7.2425718372594101</v>
      </c>
      <c r="I141" s="18">
        <v>6.32619678086958</v>
      </c>
      <c r="J141" s="18">
        <v>13.516192398493397</v>
      </c>
      <c r="K141" s="18">
        <v>8.0676969414464477</v>
      </c>
      <c r="L141" s="18">
        <v>8.0151040182388158</v>
      </c>
      <c r="M141" s="18">
        <v>13.298579711686791</v>
      </c>
      <c r="N141" s="18">
        <v>7.0481476586934502</v>
      </c>
      <c r="O141" s="18">
        <v>7.8640394949539072</v>
      </c>
      <c r="P141" s="18">
        <v>9.4989723838966516</v>
      </c>
      <c r="Q141" s="18">
        <v>6.7508839438664001</v>
      </c>
      <c r="R141" s="18">
        <v>5.6612318840579707</v>
      </c>
      <c r="S141" s="18">
        <v>1.5351079180866416</v>
      </c>
      <c r="T141" s="18">
        <v>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16.716387202962657</v>
      </c>
      <c r="F142" s="18">
        <v>5.1741422242343882</v>
      </c>
      <c r="G142" s="18">
        <v>15.574504536074445</v>
      </c>
      <c r="H142" s="18">
        <v>11.688159894027351</v>
      </c>
      <c r="I142" s="18">
        <v>34.394813521704428</v>
      </c>
      <c r="J142" s="18">
        <v>44.052292662701966</v>
      </c>
      <c r="K142" s="18">
        <v>29.661727344243694</v>
      </c>
      <c r="L142" s="18">
        <v>16.658017311524144</v>
      </c>
      <c r="M142" s="18">
        <v>56.835235291488132</v>
      </c>
      <c r="N142" s="18">
        <v>31.116642958748223</v>
      </c>
      <c r="O142" s="18">
        <v>10.078613182826043</v>
      </c>
      <c r="P142" s="18">
        <v>4.3515830437458431</v>
      </c>
      <c r="Q142" s="18">
        <v>1.2072701810301636</v>
      </c>
      <c r="R142" s="18">
        <v>0</v>
      </c>
      <c r="S142" s="18">
        <v>0</v>
      </c>
      <c r="T142" s="18">
        <v>1.0522162304353544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4.2061873015205373</v>
      </c>
      <c r="F143" s="18">
        <v>0.69519757515085789</v>
      </c>
      <c r="G143" s="18">
        <v>0</v>
      </c>
      <c r="H143" s="18">
        <v>1.368522611414847</v>
      </c>
      <c r="I143" s="18">
        <v>16.302243596274938</v>
      </c>
      <c r="J143" s="18">
        <v>12.817485748979662</v>
      </c>
      <c r="K143" s="18">
        <v>9.3823089862415134</v>
      </c>
      <c r="L143" s="18">
        <v>30.635826601221439</v>
      </c>
      <c r="M143" s="18">
        <v>11.267904368632806</v>
      </c>
      <c r="N143" s="18">
        <v>5.9364013534995088</v>
      </c>
      <c r="O143" s="18">
        <v>2.62479247734476</v>
      </c>
      <c r="P143" s="18">
        <v>0.6524306303132319</v>
      </c>
      <c r="Q143" s="18">
        <v>1.2933515264781392</v>
      </c>
      <c r="R143" s="18">
        <v>1.2774083938505561</v>
      </c>
      <c r="S143" s="18">
        <v>3.1502611566498864</v>
      </c>
      <c r="T143" s="18">
        <v>2.486835315548316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14.527704332161431</v>
      </c>
      <c r="F144" s="18">
        <v>13.634061781777103</v>
      </c>
      <c r="G144" s="18">
        <v>50.901544666105444</v>
      </c>
      <c r="H144" s="18">
        <v>10.816338571063344</v>
      </c>
      <c r="I144" s="18">
        <v>6.9134436850630108</v>
      </c>
      <c r="J144" s="18">
        <v>10.911074740861976</v>
      </c>
      <c r="K144" s="18">
        <v>25.883781819629863</v>
      </c>
      <c r="L144" s="18">
        <v>36.95786803044529</v>
      </c>
      <c r="M144" s="18">
        <v>41.150198223515829</v>
      </c>
      <c r="N144" s="18">
        <v>10.075668268697921</v>
      </c>
      <c r="O144" s="18">
        <v>3.0316197944561778</v>
      </c>
      <c r="P144" s="18">
        <v>6.069434328720563</v>
      </c>
      <c r="Q144" s="18">
        <v>6.0379788872004907</v>
      </c>
      <c r="R144" s="18">
        <v>0</v>
      </c>
      <c r="S144" s="18">
        <v>0</v>
      </c>
      <c r="T144" s="18">
        <v>0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11.532828195458372</v>
      </c>
      <c r="F145" s="18">
        <v>5.6383770495500576</v>
      </c>
      <c r="G145" s="18">
        <v>11.027303603722817</v>
      </c>
      <c r="H145" s="18">
        <v>22.633944449833479</v>
      </c>
      <c r="I145" s="18">
        <v>14.754703061600885</v>
      </c>
      <c r="J145" s="18">
        <v>17.523424695659344</v>
      </c>
      <c r="K145" s="18">
        <v>5.037631104349491</v>
      </c>
      <c r="L145" s="18">
        <v>57.111909802570032</v>
      </c>
      <c r="M145" s="18">
        <v>21.217498649795541</v>
      </c>
      <c r="N145" s="18">
        <v>9.4386816049534197</v>
      </c>
      <c r="O145" s="18">
        <v>32.296761096244346</v>
      </c>
      <c r="P145" s="18">
        <v>9.903842690964094</v>
      </c>
      <c r="Q145" s="18">
        <v>6.9783061906298789</v>
      </c>
      <c r="R145" s="18">
        <v>4.9927604972789457</v>
      </c>
      <c r="S145" s="18">
        <v>3.1723875388617468</v>
      </c>
      <c r="T145" s="18">
        <v>0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28.616104734943331</v>
      </c>
      <c r="F146" s="18">
        <v>11.36469299831596</v>
      </c>
      <c r="G146" s="18">
        <v>26.10666137571663</v>
      </c>
      <c r="H146" s="18">
        <v>22.159144868047569</v>
      </c>
      <c r="I146" s="18">
        <v>57.573592912051012</v>
      </c>
      <c r="J146" s="18">
        <v>61.411163903164287</v>
      </c>
      <c r="K146" s="18">
        <v>48.987056531063239</v>
      </c>
      <c r="L146" s="18">
        <v>76.983140692188414</v>
      </c>
      <c r="M146" s="18">
        <v>23.352274622749562</v>
      </c>
      <c r="N146" s="18">
        <v>26.976597801407276</v>
      </c>
      <c r="O146" s="18">
        <v>22.703794939324109</v>
      </c>
      <c r="P146" s="18">
        <v>13.74806667812339</v>
      </c>
      <c r="Q146" s="18">
        <v>6.914832315316354</v>
      </c>
      <c r="R146" s="18">
        <v>6.9304071614207334</v>
      </c>
      <c r="S146" s="18">
        <v>1.1557887680447521</v>
      </c>
      <c r="T146" s="18">
        <v>2.3118714599468269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11.022843893724581</v>
      </c>
      <c r="F147" s="18">
        <v>14.102230321964766</v>
      </c>
      <c r="G147" s="18">
        <v>16.194164587841286</v>
      </c>
      <c r="H147" s="18">
        <v>10.18597621081685</v>
      </c>
      <c r="I147" s="18">
        <v>18.865076969514035</v>
      </c>
      <c r="J147" s="18">
        <v>18.403482783692706</v>
      </c>
      <c r="K147" s="18">
        <v>20.803296166703745</v>
      </c>
      <c r="L147" s="18">
        <v>39.043570963767017</v>
      </c>
      <c r="M147" s="18">
        <v>17.957218936021377</v>
      </c>
      <c r="N147" s="18">
        <v>17.09933157158402</v>
      </c>
      <c r="O147" s="18">
        <v>7.5013502430437473</v>
      </c>
      <c r="P147" s="18">
        <v>7.9112975726700636</v>
      </c>
      <c r="Q147" s="18">
        <v>3.3595377276086809</v>
      </c>
      <c r="R147" s="18">
        <v>4.0610005022816411</v>
      </c>
      <c r="S147" s="18">
        <v>2.0540713748721342</v>
      </c>
      <c r="T147" s="18">
        <v>2.9812360999866838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18.865922248817931</v>
      </c>
      <c r="F148" s="18">
        <v>0</v>
      </c>
      <c r="G148" s="18">
        <v>2.3417558485352319</v>
      </c>
      <c r="H148" s="18">
        <v>17.50291715285881</v>
      </c>
      <c r="I148" s="18">
        <v>27.922561429635145</v>
      </c>
      <c r="J148" s="18">
        <v>12.768723591958025</v>
      </c>
      <c r="K148" s="18">
        <v>65.954664846163638</v>
      </c>
      <c r="L148" s="18">
        <v>47.295504619963317</v>
      </c>
      <c r="M148" s="18">
        <v>72.675256958944246</v>
      </c>
      <c r="N148" s="18">
        <v>33.43093629677449</v>
      </c>
      <c r="O148" s="18">
        <v>25.313542745368771</v>
      </c>
      <c r="P148" s="18">
        <v>12.597198841057708</v>
      </c>
      <c r="Q148" s="18">
        <v>5.635961945984941</v>
      </c>
      <c r="R148" s="18">
        <v>0</v>
      </c>
      <c r="S148" s="18">
        <v>0</v>
      </c>
      <c r="T148" s="18">
        <v>4.1333416000165331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8.6832167596715983</v>
      </c>
      <c r="F149" s="18">
        <v>4.7187288094122914</v>
      </c>
      <c r="G149" s="18">
        <v>19.481583007921934</v>
      </c>
      <c r="H149" s="18">
        <v>13.606992633514363</v>
      </c>
      <c r="I149" s="18">
        <v>10.911148003847439</v>
      </c>
      <c r="J149" s="18">
        <v>7.9563989338425429</v>
      </c>
      <c r="K149" s="18">
        <v>16.376395064154529</v>
      </c>
      <c r="L149" s="18">
        <v>28.169105290935054</v>
      </c>
      <c r="M149" s="18">
        <v>22.270680088890455</v>
      </c>
      <c r="N149" s="18">
        <v>25.059277880429178</v>
      </c>
      <c r="O149" s="18">
        <v>16.328760756963668</v>
      </c>
      <c r="P149" s="18">
        <v>8.0836345264466978</v>
      </c>
      <c r="Q149" s="18">
        <v>4.4595213857116933</v>
      </c>
      <c r="R149" s="18">
        <v>2.7179944824712008</v>
      </c>
      <c r="S149" s="18">
        <v>0.59028915314166641</v>
      </c>
      <c r="T149" s="18">
        <v>1.4388779054542107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15.489467162329616</v>
      </c>
      <c r="F150" s="18">
        <v>0</v>
      </c>
      <c r="G150" s="18">
        <v>0</v>
      </c>
      <c r="H150" s="18">
        <v>18.561484918793504</v>
      </c>
      <c r="I150" s="18">
        <v>0</v>
      </c>
      <c r="J150" s="18">
        <v>0</v>
      </c>
      <c r="K150" s="18">
        <v>0</v>
      </c>
      <c r="L150" s="18">
        <v>4.0879731828959205</v>
      </c>
      <c r="M150" s="18">
        <v>0</v>
      </c>
      <c r="N150" s="18">
        <v>7.7354476890350021</v>
      </c>
      <c r="O150" s="18">
        <v>0</v>
      </c>
      <c r="P150" s="18">
        <v>3.6671678462723238</v>
      </c>
      <c r="Q150" s="18">
        <v>3.5701535166012142</v>
      </c>
      <c r="R150" s="18">
        <v>0</v>
      </c>
      <c r="S150" s="18">
        <v>0</v>
      </c>
      <c r="T150" s="18">
        <v>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7.1615147734511337</v>
      </c>
      <c r="F151" s="18">
        <v>3.1629378110609796</v>
      </c>
      <c r="G151" s="18">
        <v>20.760037845732707</v>
      </c>
      <c r="H151" s="18">
        <v>13.788048664554919</v>
      </c>
      <c r="I151" s="18">
        <v>11.649330073910519</v>
      </c>
      <c r="J151" s="18">
        <v>8.5023921834674532</v>
      </c>
      <c r="K151" s="18">
        <v>17.516478627268601</v>
      </c>
      <c r="L151" s="18">
        <v>29.984124012950371</v>
      </c>
      <c r="M151" s="18">
        <v>23.863562228959719</v>
      </c>
      <c r="N151" s="18">
        <v>26.534899345982769</v>
      </c>
      <c r="O151" s="18">
        <v>17.527243065784461</v>
      </c>
      <c r="P151" s="18">
        <v>8.5175319198683965</v>
      </c>
      <c r="Q151" s="18">
        <v>4.6300583387350684</v>
      </c>
      <c r="R151" s="18">
        <v>2.924180863835518</v>
      </c>
      <c r="S151" s="18">
        <v>0.63517974792891696</v>
      </c>
      <c r="T151" s="18">
        <v>1.548205706995877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55.846422338568935</v>
      </c>
      <c r="F152" s="18">
        <v>68.427535240180646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8.6000368573008181</v>
      </c>
      <c r="F153" s="18">
        <v>0.58149001000162814</v>
      </c>
      <c r="G153" s="18">
        <v>4.9620677487649969</v>
      </c>
      <c r="H153" s="18">
        <v>1.0469614561139931</v>
      </c>
      <c r="I153" s="18">
        <v>4.4831880448318806</v>
      </c>
      <c r="J153" s="18">
        <v>3.7998613050623651</v>
      </c>
      <c r="K153" s="18">
        <v>7.7105898147644192</v>
      </c>
      <c r="L153" s="18">
        <v>8.2447027784648359</v>
      </c>
      <c r="M153" s="18">
        <v>3.3335138986695112</v>
      </c>
      <c r="N153" s="18">
        <v>4.808077570318134</v>
      </c>
      <c r="O153" s="18">
        <v>4.627059041273367</v>
      </c>
      <c r="P153" s="18">
        <v>6.3118655646891959</v>
      </c>
      <c r="Q153" s="18">
        <v>2.8503224427263336</v>
      </c>
      <c r="R153" s="18">
        <v>0.66778409204735922</v>
      </c>
      <c r="S153" s="18">
        <v>0.6334867427061921</v>
      </c>
      <c r="T153" s="18">
        <v>2.4336229344625346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10.725470848170234</v>
      </c>
      <c r="F154" s="18">
        <v>1.0206268690229539</v>
      </c>
      <c r="G154" s="18">
        <v>7.7819497675142504</v>
      </c>
      <c r="H154" s="18">
        <v>1.8565792527268508</v>
      </c>
      <c r="I154" s="18">
        <v>5.3267991264049428</v>
      </c>
      <c r="J154" s="18">
        <v>4.2537624528895801</v>
      </c>
      <c r="K154" s="18">
        <v>8.9772467600300327</v>
      </c>
      <c r="L154" s="18">
        <v>11.762307294198831</v>
      </c>
      <c r="M154" s="18">
        <v>0</v>
      </c>
      <c r="N154" s="18">
        <v>5.1121384074958556</v>
      </c>
      <c r="O154" s="18">
        <v>4.2326250740709384</v>
      </c>
      <c r="P154" s="18">
        <v>8.8575166248773574</v>
      </c>
      <c r="Q154" s="18">
        <v>2.6188293832656799</v>
      </c>
      <c r="R154" s="18">
        <v>0</v>
      </c>
      <c r="S154" s="18">
        <v>0</v>
      </c>
      <c r="T154" s="18">
        <v>1.6634045455301547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3.7597518563774792</v>
      </c>
      <c r="F155" s="18">
        <v>0</v>
      </c>
      <c r="G155" s="18">
        <v>0</v>
      </c>
      <c r="H155" s="18">
        <v>0</v>
      </c>
      <c r="I155" s="18">
        <v>4.2649379451528979</v>
      </c>
      <c r="J155" s="18">
        <v>4.006249749609391</v>
      </c>
      <c r="K155" s="18">
        <v>7.5462206011822417</v>
      </c>
      <c r="L155" s="18">
        <v>4.7523999619808004</v>
      </c>
      <c r="M155" s="18">
        <v>9.0159130865978447</v>
      </c>
      <c r="N155" s="18">
        <v>4.2864644169872586</v>
      </c>
      <c r="O155" s="18">
        <v>6.1254491996079707</v>
      </c>
      <c r="P155" s="18">
        <v>3.8971920731113237</v>
      </c>
      <c r="Q155" s="18">
        <v>3.7153313146699856</v>
      </c>
      <c r="R155" s="18">
        <v>1.7382537502824662</v>
      </c>
      <c r="S155" s="18">
        <v>1.6457112764136661</v>
      </c>
      <c r="T155" s="18">
        <v>0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12.225686166636102</v>
      </c>
      <c r="F156" s="18">
        <v>0</v>
      </c>
      <c r="G156" s="18">
        <v>5.8551437437789096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5.1722354401572366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23.280718908599898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6.4150539933711102</v>
      </c>
      <c r="F157" s="18">
        <v>2.3263983398821448</v>
      </c>
      <c r="G157" s="18">
        <v>1.1395803609278918</v>
      </c>
      <c r="H157" s="18">
        <v>1.3402579996649353</v>
      </c>
      <c r="I157" s="18">
        <v>5.476583225444644</v>
      </c>
      <c r="J157" s="18">
        <v>5.5899432620758898</v>
      </c>
      <c r="K157" s="18">
        <v>6.3336035670855289</v>
      </c>
      <c r="L157" s="18">
        <v>14.727937653113507</v>
      </c>
      <c r="M157" s="18">
        <v>6.1234737241742501</v>
      </c>
      <c r="N157" s="18">
        <v>3.4151976294510571</v>
      </c>
      <c r="O157" s="18">
        <v>4.7450522944304945</v>
      </c>
      <c r="P157" s="18">
        <v>2.9184412410768661</v>
      </c>
      <c r="Q157" s="18">
        <v>3.6316095293434048</v>
      </c>
      <c r="R157" s="18">
        <v>0.93683484725844646</v>
      </c>
      <c r="S157" s="18">
        <v>1.6521916322001136</v>
      </c>
      <c r="T157" s="18">
        <v>0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0</v>
      </c>
      <c r="F158" s="18">
        <v>2.64385897656219</v>
      </c>
      <c r="G158" s="18">
        <v>0</v>
      </c>
      <c r="H158" s="18">
        <v>1.2415419951579862</v>
      </c>
      <c r="I158" s="18">
        <v>3.6149804791054128</v>
      </c>
      <c r="J158" s="18">
        <v>2.3418106880239802</v>
      </c>
      <c r="K158" s="18">
        <v>5.6943716830284945</v>
      </c>
      <c r="L158" s="18">
        <v>5.544220704337798</v>
      </c>
      <c r="M158" s="18">
        <v>4.3261483219952197</v>
      </c>
      <c r="N158" s="18">
        <v>7.3894225694077909</v>
      </c>
      <c r="O158" s="18">
        <v>3.0920184696569923</v>
      </c>
      <c r="P158" s="18">
        <v>5.0338779989328177</v>
      </c>
      <c r="Q158" s="18">
        <v>4.9143430014841316</v>
      </c>
      <c r="R158" s="18">
        <v>0.95842358488757684</v>
      </c>
      <c r="S158" s="18">
        <v>0</v>
      </c>
      <c r="T158" s="18">
        <v>0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0</v>
      </c>
      <c r="F159" s="18">
        <v>0</v>
      </c>
      <c r="G159" s="18">
        <v>0</v>
      </c>
      <c r="H159" s="18">
        <v>0</v>
      </c>
      <c r="I159" s="18">
        <v>0</v>
      </c>
      <c r="J159" s="18">
        <v>8.6177180282661148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0</v>
      </c>
      <c r="F160" s="18">
        <v>0</v>
      </c>
      <c r="G160" s="18">
        <v>0</v>
      </c>
      <c r="H160" s="18">
        <v>0</v>
      </c>
      <c r="I160" s="18">
        <v>3.1383379362289729</v>
      </c>
      <c r="J160" s="18">
        <v>3.058197498394446</v>
      </c>
      <c r="K160" s="18">
        <v>2.9828931080254737</v>
      </c>
      <c r="L160" s="18">
        <v>7.2799277831163911</v>
      </c>
      <c r="M160" s="18">
        <v>2.8479074999644012</v>
      </c>
      <c r="N160" s="18">
        <v>6.9677671093521374</v>
      </c>
      <c r="O160" s="18">
        <v>0</v>
      </c>
      <c r="P160" s="18">
        <v>5.3404539385847798</v>
      </c>
      <c r="Q160" s="18">
        <v>6.5223913695717401</v>
      </c>
      <c r="R160" s="18">
        <v>0</v>
      </c>
      <c r="S160" s="18">
        <v>3.7169654693907894</v>
      </c>
      <c r="T160" s="18">
        <v>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9.9914887318210415</v>
      </c>
      <c r="F161" s="18">
        <v>2.9142730163818569</v>
      </c>
      <c r="G161" s="18">
        <v>1.7938892955037959</v>
      </c>
      <c r="H161" s="18">
        <v>1.7671528693261138</v>
      </c>
      <c r="I161" s="18">
        <v>6.9666991779294971</v>
      </c>
      <c r="J161" s="18">
        <v>6.8702316298594015</v>
      </c>
      <c r="K161" s="18">
        <v>7.7944435783951578</v>
      </c>
      <c r="L161" s="18">
        <v>20.403180220287453</v>
      </c>
      <c r="M161" s="18">
        <v>7.9336220290238337</v>
      </c>
      <c r="N161" s="18">
        <v>1.6335224952382821</v>
      </c>
      <c r="O161" s="18">
        <v>6.7793327199651348</v>
      </c>
      <c r="P161" s="18">
        <v>1.9134300465920218</v>
      </c>
      <c r="Q161" s="18">
        <v>2.8294946522551072</v>
      </c>
      <c r="R161" s="18">
        <v>1.2368010141768315</v>
      </c>
      <c r="S161" s="18">
        <v>1.8230377277657761</v>
      </c>
      <c r="T161" s="18">
        <v>0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3.7889073422709449</v>
      </c>
      <c r="F162" s="18">
        <v>3.0834314892357404</v>
      </c>
      <c r="G162" s="18">
        <v>1.2058798702473259</v>
      </c>
      <c r="H162" s="18">
        <v>1.17956521226276</v>
      </c>
      <c r="I162" s="18">
        <v>0.5774005427565102</v>
      </c>
      <c r="J162" s="18">
        <v>11.315801385054089</v>
      </c>
      <c r="K162" s="18">
        <v>2.7742944969094356</v>
      </c>
      <c r="L162" s="18">
        <v>4.3567052416609933</v>
      </c>
      <c r="M162" s="18">
        <v>6.959985437568931</v>
      </c>
      <c r="N162" s="18">
        <v>5.2645987322846253</v>
      </c>
      <c r="O162" s="18">
        <v>4.6602665672476462</v>
      </c>
      <c r="P162" s="18">
        <v>3.5653347594672371</v>
      </c>
      <c r="Q162" s="18">
        <v>8.0045225552437138</v>
      </c>
      <c r="R162" s="18">
        <v>3.9230109108740958</v>
      </c>
      <c r="S162" s="18">
        <v>5.765322545774259</v>
      </c>
      <c r="T162" s="18">
        <v>2.8258432787317616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15.928639694170117</v>
      </c>
      <c r="N163" s="18">
        <v>0</v>
      </c>
      <c r="O163" s="18">
        <v>0</v>
      </c>
      <c r="P163" s="18">
        <v>14.952153110047846</v>
      </c>
      <c r="Q163" s="18">
        <v>0</v>
      </c>
      <c r="R163" s="18">
        <v>0</v>
      </c>
      <c r="S163" s="18">
        <v>0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3.6852773171181132</v>
      </c>
      <c r="F164" s="18">
        <v>3.599323327214484</v>
      </c>
      <c r="G164" s="18">
        <v>0</v>
      </c>
      <c r="H164" s="18">
        <v>0</v>
      </c>
      <c r="I164" s="18">
        <v>0</v>
      </c>
      <c r="J164" s="18">
        <v>6.6002244076298595</v>
      </c>
      <c r="K164" s="18">
        <v>0</v>
      </c>
      <c r="L164" s="18">
        <v>6.3490047934986187</v>
      </c>
      <c r="M164" s="18">
        <v>3.1190543027354107</v>
      </c>
      <c r="N164" s="18">
        <v>24.532352039251762</v>
      </c>
      <c r="O164" s="18">
        <v>6.0309993365900727</v>
      </c>
      <c r="P164" s="18">
        <v>0</v>
      </c>
      <c r="Q164" s="18">
        <v>2.9123103357893818</v>
      </c>
      <c r="R164" s="18">
        <v>8.5675119945167921</v>
      </c>
      <c r="S164" s="18">
        <v>13.997760358342665</v>
      </c>
      <c r="T164" s="18">
        <v>10.979961570134504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4.7342656680522284</v>
      </c>
      <c r="F166" s="18">
        <v>3.6992851131518836</v>
      </c>
      <c r="G166" s="18">
        <v>1.8082692151207471</v>
      </c>
      <c r="H166" s="18">
        <v>1.7689409350621783</v>
      </c>
      <c r="I166" s="18">
        <v>0.86596581166975528</v>
      </c>
      <c r="J166" s="18">
        <v>15.275467599035949</v>
      </c>
      <c r="K166" s="18">
        <v>4.1613955656168855</v>
      </c>
      <c r="L166" s="18">
        <v>4.9017205038968674</v>
      </c>
      <c r="M166" s="18">
        <v>8.8353413654618471</v>
      </c>
      <c r="N166" s="18">
        <v>1.5797663525564569</v>
      </c>
      <c r="O166" s="18">
        <v>5.438963178219284</v>
      </c>
      <c r="P166" s="18">
        <v>4.5857535921736474</v>
      </c>
      <c r="Q166" s="18">
        <v>9.7574156358832713</v>
      </c>
      <c r="R166" s="18">
        <v>2.9423663981757326</v>
      </c>
      <c r="S166" s="18">
        <v>5.0434820199865991</v>
      </c>
      <c r="T166" s="18">
        <v>0.70615484563455078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17.81102502449016</v>
      </c>
      <c r="R167" s="18">
        <v>8.7199162888036277</v>
      </c>
      <c r="S167" s="18">
        <v>0</v>
      </c>
      <c r="T167" s="18">
        <v>8.3661005605287375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3.6747142909638772</v>
      </c>
      <c r="F168" s="18">
        <v>0.79650810845254405</v>
      </c>
      <c r="G168" s="18">
        <v>10.495137253072743</v>
      </c>
      <c r="H168" s="18">
        <v>3.0367676644979085</v>
      </c>
      <c r="I168" s="18">
        <v>2.5964969546800001</v>
      </c>
      <c r="J168" s="18">
        <v>6.1669725968758842</v>
      </c>
      <c r="K168" s="18">
        <v>2.1302354975342523</v>
      </c>
      <c r="L168" s="18">
        <v>3.4776681539494141</v>
      </c>
      <c r="M168" s="18">
        <v>2.3876524260254115</v>
      </c>
      <c r="N168" s="18">
        <v>3.3464850194598101</v>
      </c>
      <c r="O168" s="18">
        <v>4.5971123567096495</v>
      </c>
      <c r="P168" s="18">
        <v>0.64454585299198186</v>
      </c>
      <c r="Q168" s="18">
        <v>1.263886957950481</v>
      </c>
      <c r="R168" s="18">
        <v>1.8562403707530766</v>
      </c>
      <c r="S168" s="18">
        <v>2.1198502780032222</v>
      </c>
      <c r="T168" s="18">
        <v>0.29649923354948127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0</v>
      </c>
      <c r="F169" s="18">
        <v>0</v>
      </c>
      <c r="G169" s="18">
        <v>6.378974898733774</v>
      </c>
      <c r="H169" s="18">
        <v>0</v>
      </c>
      <c r="I169" s="18">
        <v>9.1561117045627949</v>
      </c>
      <c r="J169" s="18">
        <v>2.9890004782400768</v>
      </c>
      <c r="K169" s="18">
        <v>0</v>
      </c>
      <c r="L169" s="18">
        <v>2.8754636685165482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7.7734304148420694</v>
      </c>
      <c r="S169" s="18">
        <v>2.5447882736156351</v>
      </c>
      <c r="T169" s="18">
        <v>0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6.8264045327326102</v>
      </c>
      <c r="F170" s="18">
        <v>0</v>
      </c>
      <c r="G170" s="18">
        <v>0</v>
      </c>
      <c r="H170" s="18">
        <v>0</v>
      </c>
      <c r="I170" s="18">
        <v>0</v>
      </c>
      <c r="J170" s="18">
        <v>0</v>
      </c>
      <c r="K170" s="18">
        <v>5.894662383212002</v>
      </c>
      <c r="L170" s="18">
        <v>11.550678602367889</v>
      </c>
      <c r="M170" s="18">
        <v>5.6657223796033991</v>
      </c>
      <c r="N170" s="18">
        <v>8.3414430696510493</v>
      </c>
      <c r="O170" s="18">
        <v>8.1895610395282805</v>
      </c>
      <c r="P170" s="18">
        <v>0</v>
      </c>
      <c r="Q170" s="18">
        <v>5.2680100092190179</v>
      </c>
      <c r="R170" s="18">
        <v>0</v>
      </c>
      <c r="S170" s="18">
        <v>0</v>
      </c>
      <c r="T170" s="18">
        <v>2.4893579945731994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2.2053634438955543</v>
      </c>
      <c r="F171" s="18">
        <v>2.1245857057873714</v>
      </c>
      <c r="G171" s="18">
        <v>16.38672675133142</v>
      </c>
      <c r="H171" s="18">
        <v>5.9289709282792149</v>
      </c>
      <c r="I171" s="18">
        <v>1.9081056327278281</v>
      </c>
      <c r="J171" s="18">
        <v>5.532503457814661</v>
      </c>
      <c r="K171" s="18">
        <v>7.1368672721109068</v>
      </c>
      <c r="L171" s="18">
        <v>3.4551862345380413</v>
      </c>
      <c r="M171" s="18">
        <v>0</v>
      </c>
      <c r="N171" s="18">
        <v>1.6260691404598524</v>
      </c>
      <c r="O171" s="18">
        <v>6.3145265683705363</v>
      </c>
      <c r="P171" s="18">
        <v>0</v>
      </c>
      <c r="Q171" s="18">
        <v>0</v>
      </c>
      <c r="R171" s="18">
        <v>2.8761252840173719</v>
      </c>
      <c r="S171" s="18">
        <v>0</v>
      </c>
      <c r="T171" s="18">
        <v>0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0</v>
      </c>
      <c r="F172" s="18">
        <v>0</v>
      </c>
      <c r="G172" s="18">
        <v>16.545334215751158</v>
      </c>
      <c r="H172" s="18">
        <v>1.2441834424067486</v>
      </c>
      <c r="I172" s="18">
        <v>2.4341560780877272</v>
      </c>
      <c r="J172" s="18">
        <v>5.9585523101307309</v>
      </c>
      <c r="K172" s="18">
        <v>0</v>
      </c>
      <c r="L172" s="18">
        <v>2.2902948754652162</v>
      </c>
      <c r="M172" s="18">
        <v>1.1246569796212156</v>
      </c>
      <c r="N172" s="18">
        <v>1.1048380859784999</v>
      </c>
      <c r="O172" s="18">
        <v>4.3423038092860162</v>
      </c>
      <c r="P172" s="18">
        <v>2.1339479103315089</v>
      </c>
      <c r="Q172" s="18">
        <v>2.0959966464053656</v>
      </c>
      <c r="R172" s="18">
        <v>1.0282247699347078</v>
      </c>
      <c r="S172" s="18">
        <v>1.0086542534949872</v>
      </c>
      <c r="T172" s="18">
        <v>0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9.172488649045297</v>
      </c>
      <c r="F173" s="18">
        <v>1.503036132988637</v>
      </c>
      <c r="G173" s="18">
        <v>5.9147098834802154</v>
      </c>
      <c r="H173" s="18">
        <v>5.8199595512811184</v>
      </c>
      <c r="I173" s="18">
        <v>1.432274882195391</v>
      </c>
      <c r="J173" s="18">
        <v>11.28747795414462</v>
      </c>
      <c r="K173" s="18">
        <v>0</v>
      </c>
      <c r="L173" s="18">
        <v>1.3711214402259608</v>
      </c>
      <c r="M173" s="18">
        <v>5.4135989605889989</v>
      </c>
      <c r="N173" s="18">
        <v>6.6816335257643793</v>
      </c>
      <c r="O173" s="18">
        <v>3.9574181803791211</v>
      </c>
      <c r="P173" s="18">
        <v>0</v>
      </c>
      <c r="Q173" s="18">
        <v>0</v>
      </c>
      <c r="R173" s="18">
        <v>0</v>
      </c>
      <c r="S173" s="18">
        <v>6.2120289729031306</v>
      </c>
      <c r="T173" s="18">
        <v>0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2.8759977615150754</v>
      </c>
      <c r="F174" s="18">
        <v>4.3884046488623953</v>
      </c>
      <c r="G174" s="18">
        <v>2.6991661923566652</v>
      </c>
      <c r="H174" s="18">
        <v>4.9893888462792502</v>
      </c>
      <c r="I174" s="18">
        <v>3.5556697448061412</v>
      </c>
      <c r="J174" s="18">
        <v>4.7619803488944266</v>
      </c>
      <c r="K174" s="18">
        <v>5.9406051571177976</v>
      </c>
      <c r="L174" s="18">
        <v>8.5339929999091186</v>
      </c>
      <c r="M174" s="18">
        <v>9.9773043735678186</v>
      </c>
      <c r="N174" s="18">
        <v>12.040534295997553</v>
      </c>
      <c r="O174" s="18">
        <v>5.5795069003478606</v>
      </c>
      <c r="P174" s="18">
        <v>6.3659126596783091</v>
      </c>
      <c r="Q174" s="18">
        <v>4.9251843538420106</v>
      </c>
      <c r="R174" s="18">
        <v>3.9317693168861214</v>
      </c>
      <c r="S174" s="18">
        <v>2.7582881450818699</v>
      </c>
      <c r="T174" s="18">
        <v>1.6144281443258401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3.2590442766894285</v>
      </c>
      <c r="F175" s="18">
        <v>3.2209613382924838</v>
      </c>
      <c r="G175" s="18">
        <v>3.8524220847633357</v>
      </c>
      <c r="H175" s="18">
        <v>5.9534637582893719</v>
      </c>
      <c r="I175" s="18">
        <v>2.6119890296460757</v>
      </c>
      <c r="J175" s="18">
        <v>6.2850917623397304</v>
      </c>
      <c r="K175" s="18">
        <v>6.8418825041926414</v>
      </c>
      <c r="L175" s="18">
        <v>9.1138222113275376</v>
      </c>
      <c r="M175" s="18">
        <v>11.178839698543957</v>
      </c>
      <c r="N175" s="18">
        <v>14.576141158419638</v>
      </c>
      <c r="O175" s="18">
        <v>6.3674085708351464</v>
      </c>
      <c r="P175" s="18">
        <v>6.7388774827147797</v>
      </c>
      <c r="Q175" s="18">
        <v>4.7283070444386981</v>
      </c>
      <c r="R175" s="18">
        <v>4.3726169237765422</v>
      </c>
      <c r="S175" s="18">
        <v>2.3004602358259301</v>
      </c>
      <c r="T175" s="18">
        <v>1.8445315315570967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22.713506965475471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14.048890137679123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16.065977614737857</v>
      </c>
      <c r="K178" s="18">
        <v>10.574736953418285</v>
      </c>
      <c r="L178" s="18">
        <v>0</v>
      </c>
      <c r="M178" s="18">
        <v>0</v>
      </c>
      <c r="N178" s="18">
        <v>0</v>
      </c>
      <c r="O178" s="18">
        <v>0</v>
      </c>
      <c r="P178" s="18">
        <v>19.891590829976625</v>
      </c>
      <c r="Q178" s="18">
        <v>4.9050865747780454</v>
      </c>
      <c r="R178" s="18">
        <v>0</v>
      </c>
      <c r="S178" s="18">
        <v>0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0</v>
      </c>
      <c r="H179" s="18">
        <v>10.357864208400228</v>
      </c>
      <c r="I179" s="18">
        <v>0</v>
      </c>
      <c r="J179" s="18">
        <v>5.0360074532910302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9.3227054491213348</v>
      </c>
      <c r="Q179" s="18">
        <v>4.5966444495518273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0</v>
      </c>
      <c r="F180" s="18">
        <v>17.196313110469113</v>
      </c>
      <c r="G180" s="18">
        <v>3.3768952824772906</v>
      </c>
      <c r="H180" s="18">
        <v>0</v>
      </c>
      <c r="I180" s="18">
        <v>0</v>
      </c>
      <c r="J180" s="18">
        <v>0</v>
      </c>
      <c r="K180" s="18">
        <v>15.735146022155085</v>
      </c>
      <c r="L180" s="18">
        <v>21.67652432415694</v>
      </c>
      <c r="M180" s="18">
        <v>0</v>
      </c>
      <c r="N180" s="18">
        <v>3.0046271257736916</v>
      </c>
      <c r="O180" s="18">
        <v>0</v>
      </c>
      <c r="P180" s="18">
        <v>0</v>
      </c>
      <c r="Q180" s="18">
        <v>0</v>
      </c>
      <c r="R180" s="18">
        <v>0</v>
      </c>
      <c r="S180" s="18">
        <v>2.7816411682892905</v>
      </c>
      <c r="T180" s="18">
        <v>0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0</v>
      </c>
      <c r="F181" s="18">
        <v>4.4776787713249453</v>
      </c>
      <c r="G181" s="18">
        <v>0</v>
      </c>
      <c r="H181" s="18">
        <v>0</v>
      </c>
      <c r="I181" s="18">
        <v>0</v>
      </c>
      <c r="J181" s="18">
        <v>0</v>
      </c>
      <c r="K181" s="18">
        <v>0</v>
      </c>
      <c r="L181" s="18">
        <v>0</v>
      </c>
      <c r="M181" s="18">
        <v>12.255402589975081</v>
      </c>
      <c r="N181" s="18">
        <v>0</v>
      </c>
      <c r="O181" s="18">
        <v>0</v>
      </c>
      <c r="P181" s="18">
        <v>0</v>
      </c>
      <c r="Q181" s="18">
        <v>0</v>
      </c>
      <c r="R181" s="18">
        <v>0</v>
      </c>
      <c r="S181" s="18">
        <v>0</v>
      </c>
      <c r="T181" s="18">
        <v>0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0</v>
      </c>
      <c r="F182" s="18">
        <v>5.3951982735365522</v>
      </c>
      <c r="G182" s="18">
        <v>5.1543734859027888</v>
      </c>
      <c r="H182" s="18">
        <v>0</v>
      </c>
      <c r="I182" s="18">
        <v>0</v>
      </c>
      <c r="J182" s="18">
        <v>0</v>
      </c>
      <c r="K182" s="18">
        <v>6.5651260504201678</v>
      </c>
      <c r="L182" s="18">
        <v>0</v>
      </c>
      <c r="M182" s="18">
        <v>10.20991587029323</v>
      </c>
      <c r="N182" s="18">
        <v>13.846579894765993</v>
      </c>
      <c r="O182" s="18">
        <v>9.5937985686052549</v>
      </c>
      <c r="P182" s="18">
        <v>5.5898190761892339</v>
      </c>
      <c r="Q182" s="18">
        <v>0</v>
      </c>
      <c r="R182" s="18">
        <v>5.2780661165748874</v>
      </c>
      <c r="S182" s="18">
        <v>0</v>
      </c>
      <c r="T182" s="18">
        <v>1.6690868425884198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7.4332862558537132</v>
      </c>
      <c r="H183" s="18">
        <v>0</v>
      </c>
      <c r="I183" s="18">
        <v>0</v>
      </c>
      <c r="J183" s="18">
        <v>29.476787030213707</v>
      </c>
      <c r="K183" s="18">
        <v>0</v>
      </c>
      <c r="L183" s="18">
        <v>0</v>
      </c>
      <c r="M183" s="18">
        <v>14.598540145985403</v>
      </c>
      <c r="N183" s="18">
        <v>0</v>
      </c>
      <c r="O183" s="18">
        <v>7.2526834928923707</v>
      </c>
      <c r="P183" s="18">
        <v>0</v>
      </c>
      <c r="Q183" s="18">
        <v>0</v>
      </c>
      <c r="R183" s="18">
        <v>0</v>
      </c>
      <c r="S183" s="18">
        <v>7.1017683403167391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0</v>
      </c>
      <c r="F184" s="18">
        <v>8.6110393524498399</v>
      </c>
      <c r="G184" s="18">
        <v>0</v>
      </c>
      <c r="H184" s="18">
        <v>0</v>
      </c>
      <c r="I184" s="18">
        <v>0</v>
      </c>
      <c r="J184" s="18">
        <v>0</v>
      </c>
      <c r="K184" s="18">
        <v>8.1307423367753486</v>
      </c>
      <c r="L184" s="18">
        <v>12.056424064622433</v>
      </c>
      <c r="M184" s="18">
        <v>3.9745627980922098</v>
      </c>
      <c r="N184" s="18">
        <v>3.9308176100628929</v>
      </c>
      <c r="O184" s="18">
        <v>3.8863627530993745</v>
      </c>
      <c r="P184" s="18">
        <v>7.6816715317253044</v>
      </c>
      <c r="Q184" s="18">
        <v>0</v>
      </c>
      <c r="R184" s="18">
        <v>3.7404151860856554</v>
      </c>
      <c r="S184" s="18">
        <v>14.760147601476016</v>
      </c>
      <c r="T184" s="18">
        <v>0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29.529012254540088</v>
      </c>
      <c r="L185" s="18">
        <v>0</v>
      </c>
      <c r="M185" s="18">
        <v>14.551804423748544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0</v>
      </c>
      <c r="F186" s="18">
        <v>13.871549452073797</v>
      </c>
      <c r="G186" s="18">
        <v>0</v>
      </c>
      <c r="H186" s="18">
        <v>6.9237693000069234</v>
      </c>
      <c r="I186" s="18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18">
        <v>6.8110611633292475</v>
      </c>
      <c r="Q186" s="18">
        <v>0</v>
      </c>
      <c r="R186" s="18">
        <v>0</v>
      </c>
      <c r="S186" s="18">
        <v>0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10.650761529449355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5.0446451092165665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16.575501408917621</v>
      </c>
      <c r="F188" s="18">
        <v>0</v>
      </c>
      <c r="G188" s="18">
        <v>8.1612666285807567</v>
      </c>
      <c r="H188" s="18">
        <v>0</v>
      </c>
      <c r="I188" s="18">
        <v>0</v>
      </c>
      <c r="J188" s="18">
        <v>0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7.4990956972835621</v>
      </c>
      <c r="F189" s="18">
        <v>0.87549574946813635</v>
      </c>
      <c r="G189" s="18">
        <v>5.2087628754107325</v>
      </c>
      <c r="H189" s="18">
        <v>12.898177487521013</v>
      </c>
      <c r="I189" s="18">
        <v>4.2564240079339744</v>
      </c>
      <c r="J189" s="18">
        <v>8.4258420575906303</v>
      </c>
      <c r="K189" s="18">
        <v>8.7559467471657833</v>
      </c>
      <c r="L189" s="18">
        <v>15.681290157514434</v>
      </c>
      <c r="M189" s="18">
        <v>22.470716570723518</v>
      </c>
      <c r="N189" s="18">
        <v>16.988367013445078</v>
      </c>
      <c r="O189" s="18">
        <v>9.6079553870604855</v>
      </c>
      <c r="P189" s="18">
        <v>10.297111264247638</v>
      </c>
      <c r="Q189" s="18">
        <v>7.8262570925454904</v>
      </c>
      <c r="R189" s="18">
        <v>7.7298270837681358</v>
      </c>
      <c r="S189" s="18">
        <v>3.8169104400134359</v>
      </c>
      <c r="T189" s="18">
        <v>4.5246992017676497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0</v>
      </c>
      <c r="F190" s="18">
        <v>5.4877714160279512</v>
      </c>
      <c r="G190" s="18">
        <v>5.4343888124048982</v>
      </c>
      <c r="H190" s="18">
        <v>0</v>
      </c>
      <c r="I190" s="18">
        <v>3.5462250434412566</v>
      </c>
      <c r="J190" s="18">
        <v>15.785319652722967</v>
      </c>
      <c r="K190" s="18">
        <v>8.6752841155547848</v>
      </c>
      <c r="L190" s="18">
        <v>6.8667170225914989</v>
      </c>
      <c r="M190" s="18">
        <v>3.3985861881457309</v>
      </c>
      <c r="N190" s="18">
        <v>48.782128919391738</v>
      </c>
      <c r="O190" s="18">
        <v>11.654041455090319</v>
      </c>
      <c r="P190" s="18">
        <v>8.2354685158038645</v>
      </c>
      <c r="Q190" s="18">
        <v>8.1382857514893061</v>
      </c>
      <c r="R190" s="18">
        <v>1.6078979949512002</v>
      </c>
      <c r="S190" s="18">
        <v>0</v>
      </c>
      <c r="T190" s="18">
        <v>0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0</v>
      </c>
      <c r="F191" s="18">
        <v>0</v>
      </c>
      <c r="G191" s="18">
        <v>0</v>
      </c>
      <c r="H191" s="18">
        <v>0</v>
      </c>
      <c r="I191" s="18">
        <v>3.8719169860998179</v>
      </c>
      <c r="J191" s="18">
        <v>3.8122831763943426</v>
      </c>
      <c r="K191" s="18">
        <v>0</v>
      </c>
      <c r="L191" s="18">
        <v>0</v>
      </c>
      <c r="M191" s="18">
        <v>7.296607077708865</v>
      </c>
      <c r="N191" s="18">
        <v>17.991436076427622</v>
      </c>
      <c r="O191" s="18">
        <v>0</v>
      </c>
      <c r="P191" s="18">
        <v>6.9979006298110571</v>
      </c>
      <c r="Q191" s="18">
        <v>10.338766929730847</v>
      </c>
      <c r="R191" s="18">
        <v>16.967558029048462</v>
      </c>
      <c r="S191" s="18">
        <v>0</v>
      </c>
      <c r="T191" s="18">
        <v>0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0</v>
      </c>
      <c r="F192" s="18">
        <v>0</v>
      </c>
      <c r="G192" s="18">
        <v>6.8441585107111083</v>
      </c>
      <c r="H192" s="18">
        <v>6.7718561657750387</v>
      </c>
      <c r="I192" s="18">
        <v>6.6989705915191022</v>
      </c>
      <c r="J192" s="18">
        <v>0</v>
      </c>
      <c r="K192" s="18">
        <v>2.1849327040727147</v>
      </c>
      <c r="L192" s="18">
        <v>12.970448993709333</v>
      </c>
      <c r="M192" s="18">
        <v>0</v>
      </c>
      <c r="N192" s="18">
        <v>19.062546332577892</v>
      </c>
      <c r="O192" s="18">
        <v>2.0961723892172892</v>
      </c>
      <c r="P192" s="18">
        <v>0</v>
      </c>
      <c r="Q192" s="18">
        <v>4.0982766746583064</v>
      </c>
      <c r="R192" s="18">
        <v>0</v>
      </c>
      <c r="S192" s="18">
        <v>0</v>
      </c>
      <c r="T192" s="18">
        <v>0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2.3605504803720225</v>
      </c>
      <c r="F193" s="18">
        <v>4.6838407494145198</v>
      </c>
      <c r="G193" s="18">
        <v>0</v>
      </c>
      <c r="H193" s="18">
        <v>2.3011782032400587</v>
      </c>
      <c r="I193" s="18">
        <v>0</v>
      </c>
      <c r="J193" s="18">
        <v>2.2600913076888305</v>
      </c>
      <c r="K193" s="18">
        <v>0</v>
      </c>
      <c r="L193" s="18">
        <v>0</v>
      </c>
      <c r="M193" s="18">
        <v>13.202191563799591</v>
      </c>
      <c r="N193" s="18">
        <v>2.1817388458601505</v>
      </c>
      <c r="O193" s="18">
        <v>0</v>
      </c>
      <c r="P193" s="18">
        <v>6.4312817544536633</v>
      </c>
      <c r="Q193" s="18">
        <v>0</v>
      </c>
      <c r="R193" s="18">
        <v>4.2001806077661339</v>
      </c>
      <c r="S193" s="18">
        <v>6.2322122276003897</v>
      </c>
      <c r="T193" s="18">
        <v>0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31.989763275751759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16.531658125309967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14.938751120406334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13.772207684891889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13.437248051599031</v>
      </c>
      <c r="Q196" s="18">
        <v>0</v>
      </c>
      <c r="R196" s="18">
        <v>0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34.036759700476516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8">
        <v>0</v>
      </c>
      <c r="M199" s="18">
        <v>37.78575477045154</v>
      </c>
      <c r="N199" s="18">
        <v>6.19348445435402</v>
      </c>
      <c r="O199" s="18">
        <v>0</v>
      </c>
      <c r="P199" s="18">
        <v>11.984659635666347</v>
      </c>
      <c r="Q199" s="18">
        <v>0</v>
      </c>
      <c r="R199" s="18">
        <v>11.574074074074074</v>
      </c>
      <c r="S199" s="18">
        <v>11.373976342129209</v>
      </c>
      <c r="T199" s="18">
        <v>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1.912621869874771</v>
      </c>
      <c r="F200" s="18">
        <v>7.5993255598565632</v>
      </c>
      <c r="G200" s="18">
        <v>0</v>
      </c>
      <c r="H200" s="18">
        <v>2.8078976802085331</v>
      </c>
      <c r="I200" s="18">
        <v>6.962818548948615</v>
      </c>
      <c r="J200" s="18">
        <v>0.92070857732110645</v>
      </c>
      <c r="K200" s="18">
        <v>4.5658347715712866</v>
      </c>
      <c r="L200" s="18">
        <v>8.6045268868821712</v>
      </c>
      <c r="M200" s="18">
        <v>5.8414102062916484</v>
      </c>
      <c r="N200" s="18">
        <v>6.6874423208099829</v>
      </c>
      <c r="O200" s="18">
        <v>4.4219025677988206</v>
      </c>
      <c r="P200" s="18">
        <v>5.2607121250646625</v>
      </c>
      <c r="Q200" s="18">
        <v>6.510953594263416</v>
      </c>
      <c r="R200" s="18">
        <v>2.5775299530459961</v>
      </c>
      <c r="S200" s="18">
        <v>3.4011002559327941</v>
      </c>
      <c r="T200" s="18">
        <v>1.2624615475253649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6.4935064935064934</v>
      </c>
      <c r="P201" s="18">
        <v>0</v>
      </c>
      <c r="Q201" s="18">
        <v>6.4143681847338048</v>
      </c>
      <c r="R201" s="18">
        <v>0</v>
      </c>
      <c r="S201" s="18">
        <v>12.645422357106728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0</v>
      </c>
      <c r="G202" s="18">
        <v>0</v>
      </c>
      <c r="H202" s="18">
        <v>0</v>
      </c>
      <c r="I202" s="18">
        <v>2.8729027809698917</v>
      </c>
      <c r="J202" s="18">
        <v>2.8538812785388128</v>
      </c>
      <c r="K202" s="18">
        <v>8.5046066619418852</v>
      </c>
      <c r="L202" s="18">
        <v>5.6320576722705642</v>
      </c>
      <c r="M202" s="18">
        <v>16.791201410460918</v>
      </c>
      <c r="N202" s="18">
        <v>8.3426028921023363</v>
      </c>
      <c r="O202" s="18">
        <v>8.2888956428038565</v>
      </c>
      <c r="P202" s="18">
        <v>0</v>
      </c>
      <c r="Q202" s="18">
        <v>0</v>
      </c>
      <c r="R202" s="18">
        <v>2.6981814257190653</v>
      </c>
      <c r="S202" s="18">
        <v>0</v>
      </c>
      <c r="T202" s="18">
        <v>2.6528013582342953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0</v>
      </c>
      <c r="G204" s="18">
        <v>0</v>
      </c>
      <c r="H204" s="18">
        <v>0</v>
      </c>
      <c r="I204" s="18">
        <v>0</v>
      </c>
      <c r="J204" s="18">
        <v>0</v>
      </c>
      <c r="K204" s="18">
        <v>0</v>
      </c>
      <c r="L204" s="18">
        <v>0</v>
      </c>
      <c r="M204" s="18">
        <v>0</v>
      </c>
      <c r="N204" s="18">
        <v>5.5617352614015578</v>
      </c>
      <c r="O204" s="18">
        <v>0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16.896173016811691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7.9270709472849781</v>
      </c>
      <c r="O205" s="18">
        <v>0</v>
      </c>
      <c r="P205" s="18">
        <v>0</v>
      </c>
      <c r="Q205" s="18">
        <v>0</v>
      </c>
      <c r="R205" s="18">
        <v>0</v>
      </c>
      <c r="S205" s="18">
        <v>15.187182018376491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18.070112034694617</v>
      </c>
      <c r="N206" s="18">
        <v>0</v>
      </c>
      <c r="O206" s="18">
        <v>0</v>
      </c>
      <c r="P206" s="18">
        <v>0</v>
      </c>
      <c r="Q206" s="18">
        <v>0</v>
      </c>
      <c r="R206" s="18">
        <v>8.6162329829398576</v>
      </c>
      <c r="S206" s="18">
        <v>0</v>
      </c>
      <c r="T206" s="18">
        <v>16.88048615800135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2.9256447389593481</v>
      </c>
      <c r="F209" s="18">
        <v>17.422867513611617</v>
      </c>
      <c r="G209" s="18">
        <v>0</v>
      </c>
      <c r="H209" s="18">
        <v>8.5704490915323959</v>
      </c>
      <c r="I209" s="18">
        <v>18.408382894364202</v>
      </c>
      <c r="J209" s="18">
        <v>1.4035087719298245</v>
      </c>
      <c r="K209" s="18">
        <v>9.7366920284311398</v>
      </c>
      <c r="L209" s="18">
        <v>15.165092713862274</v>
      </c>
      <c r="M209" s="18">
        <v>4.1004332791164932</v>
      </c>
      <c r="N209" s="18">
        <v>13.549584705228783</v>
      </c>
      <c r="O209" s="18">
        <v>4.0282514703117869</v>
      </c>
      <c r="P209" s="18">
        <v>9.3101201005492982</v>
      </c>
      <c r="Q209" s="18">
        <v>14.471970424554986</v>
      </c>
      <c r="R209" s="18">
        <v>5.2032520325203251</v>
      </c>
      <c r="S209" s="18">
        <v>1.2859586178516775</v>
      </c>
      <c r="T209" s="18">
        <v>0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0</v>
      </c>
      <c r="F210" s="18">
        <v>11.429551104380375</v>
      </c>
      <c r="G210" s="18">
        <v>0</v>
      </c>
      <c r="H210" s="18">
        <v>0</v>
      </c>
      <c r="I210" s="18">
        <v>2.7670937214643461</v>
      </c>
      <c r="J210" s="18">
        <v>0</v>
      </c>
      <c r="K210" s="18">
        <v>0</v>
      </c>
      <c r="L210" s="18">
        <v>16.049646907768029</v>
      </c>
      <c r="M210" s="18">
        <v>5.2936661284772777</v>
      </c>
      <c r="N210" s="18">
        <v>0</v>
      </c>
      <c r="O210" s="18">
        <v>7.7706115471287589</v>
      </c>
      <c r="P210" s="18">
        <v>12.805081056163086</v>
      </c>
      <c r="Q210" s="18">
        <v>7.587253414264036</v>
      </c>
      <c r="R210" s="18">
        <v>0</v>
      </c>
      <c r="S210" s="18">
        <v>7.3938975698723324</v>
      </c>
      <c r="T210" s="18">
        <v>0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4.1337773010154626</v>
      </c>
      <c r="F211" s="18">
        <v>3.4840492029725088</v>
      </c>
      <c r="G211" s="18">
        <v>2.3359573921371672</v>
      </c>
      <c r="H211" s="18">
        <v>2.2132195604344753</v>
      </c>
      <c r="I211" s="18">
        <v>4.2827021659517213</v>
      </c>
      <c r="J211" s="18">
        <v>2.3661428617906379</v>
      </c>
      <c r="K211" s="18">
        <v>4.878786548209729</v>
      </c>
      <c r="L211" s="18">
        <v>10.3370556394435</v>
      </c>
      <c r="M211" s="18">
        <v>6.9822182985768704</v>
      </c>
      <c r="N211" s="18">
        <v>4.3546956399083241</v>
      </c>
      <c r="O211" s="18">
        <v>5.3371036381256465</v>
      </c>
      <c r="P211" s="18">
        <v>4.7228563094119123</v>
      </c>
      <c r="Q211" s="18">
        <v>8.1458938745623861</v>
      </c>
      <c r="R211" s="18">
        <v>4.4314575606544446</v>
      </c>
      <c r="S211" s="18">
        <v>3.4854197741269251</v>
      </c>
      <c r="T211" s="18">
        <v>1.678535680809655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6.626747141883957</v>
      </c>
      <c r="F212" s="18">
        <v>1.5759737547837371</v>
      </c>
      <c r="G212" s="18">
        <v>3.3814364341972469</v>
      </c>
      <c r="H212" s="18">
        <v>1.2869350355194069</v>
      </c>
      <c r="I212" s="18">
        <v>4.0724488653139348</v>
      </c>
      <c r="J212" s="18">
        <v>2.5163436520198692</v>
      </c>
      <c r="K212" s="18">
        <v>3.9794263656893856</v>
      </c>
      <c r="L212" s="18">
        <v>14.508220505279516</v>
      </c>
      <c r="M212" s="18">
        <v>8.9952543955189039</v>
      </c>
      <c r="N212" s="18">
        <v>7.2084021135035004</v>
      </c>
      <c r="O212" s="18">
        <v>4.5090691620013628</v>
      </c>
      <c r="P212" s="18">
        <v>5.6254966258740025</v>
      </c>
      <c r="Q212" s="18">
        <v>9.7173860231597704</v>
      </c>
      <c r="R212" s="18">
        <v>7.077900283800969</v>
      </c>
      <c r="S212" s="18">
        <v>4.5070828807470935</v>
      </c>
      <c r="T212" s="18">
        <v>1.3351372521095168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24.812356553563678</v>
      </c>
      <c r="F213" s="18">
        <v>4.1329145313274918</v>
      </c>
      <c r="G213" s="18">
        <v>6.1932287365813368</v>
      </c>
      <c r="H213" s="18">
        <v>2.0610482491395126</v>
      </c>
      <c r="I213" s="18">
        <v>0</v>
      </c>
      <c r="J213" s="18">
        <v>4.1035742131396447</v>
      </c>
      <c r="K213" s="18">
        <v>0</v>
      </c>
      <c r="L213" s="18">
        <v>2.0426088199848849</v>
      </c>
      <c r="M213" s="18">
        <v>0</v>
      </c>
      <c r="N213" s="18">
        <v>0</v>
      </c>
      <c r="O213" s="18">
        <v>8.1056983059090548</v>
      </c>
      <c r="P213" s="18">
        <v>2.0197939810139367</v>
      </c>
      <c r="Q213" s="18">
        <v>10.057529066259002</v>
      </c>
      <c r="R213" s="18">
        <v>2.0027237042377632</v>
      </c>
      <c r="S213" s="18">
        <v>0</v>
      </c>
      <c r="T213" s="18">
        <v>3.9723524271073329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10.141987829614605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21.103724807428513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5.8314138262821826</v>
      </c>
      <c r="K216" s="18">
        <v>5.4402524277126458</v>
      </c>
      <c r="L216" s="18">
        <v>0</v>
      </c>
      <c r="M216" s="18">
        <v>0</v>
      </c>
      <c r="N216" s="18">
        <v>11.271923891969882</v>
      </c>
      <c r="O216" s="18">
        <v>8.5167993867904439</v>
      </c>
      <c r="P216" s="18">
        <v>0</v>
      </c>
      <c r="Q216" s="18">
        <v>1.9153418885271021</v>
      </c>
      <c r="R216" s="18">
        <v>1.8234532557757881</v>
      </c>
      <c r="S216" s="18">
        <v>3.481469876581893</v>
      </c>
      <c r="T216" s="18">
        <v>1.6666666666666667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11.937447773665989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21.704529011720446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10.02581647742938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9.2489826119126892</v>
      </c>
      <c r="O220" s="18">
        <v>0</v>
      </c>
      <c r="P220" s="18">
        <v>2.2636213414220068</v>
      </c>
      <c r="Q220" s="18">
        <v>0</v>
      </c>
      <c r="R220" s="18">
        <v>0</v>
      </c>
      <c r="S220" s="18">
        <v>0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11.586142973004288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4.2211705775030373</v>
      </c>
      <c r="F222" s="18">
        <v>1.8671259796576625</v>
      </c>
      <c r="G222" s="18">
        <v>4.6431937744057867</v>
      </c>
      <c r="H222" s="18">
        <v>1.8464918962086905</v>
      </c>
      <c r="I222" s="18">
        <v>6.8800711858032022</v>
      </c>
      <c r="J222" s="18">
        <v>2.2784544787579688</v>
      </c>
      <c r="K222" s="18">
        <v>6.3367914109318706</v>
      </c>
      <c r="L222" s="18">
        <v>24.737000706128928</v>
      </c>
      <c r="M222" s="18">
        <v>16.087875551344901</v>
      </c>
      <c r="N222" s="18">
        <v>9.3214019388516025</v>
      </c>
      <c r="O222" s="18">
        <v>4.8460498085810331</v>
      </c>
      <c r="P222" s="18">
        <v>9.6185795981182558</v>
      </c>
      <c r="Q222" s="18">
        <v>15.608470196493299</v>
      </c>
      <c r="R222" s="18">
        <v>12.463897675697979</v>
      </c>
      <c r="S222" s="18">
        <v>6.8167197092669047</v>
      </c>
      <c r="T222" s="18">
        <v>1.2672986262482893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0</v>
      </c>
      <c r="F223" s="18">
        <v>3.3842092795018446</v>
      </c>
      <c r="G223" s="18">
        <v>0</v>
      </c>
      <c r="H223" s="18">
        <v>0</v>
      </c>
      <c r="I223" s="18">
        <v>5.0587659983474698</v>
      </c>
      <c r="J223" s="18">
        <v>1.6827934371055955</v>
      </c>
      <c r="K223" s="18">
        <v>6.7158039656822419</v>
      </c>
      <c r="L223" s="18">
        <v>6.7024128686327087</v>
      </c>
      <c r="M223" s="18">
        <v>18.387884056032899</v>
      </c>
      <c r="N223" s="18">
        <v>5.0028349397992198</v>
      </c>
      <c r="O223" s="18">
        <v>4.985044865403788</v>
      </c>
      <c r="P223" s="18">
        <v>0</v>
      </c>
      <c r="Q223" s="18">
        <v>6.5927183425906088</v>
      </c>
      <c r="R223" s="18">
        <v>8.2008889763650377</v>
      </c>
      <c r="S223" s="18">
        <v>6.5282673978326153</v>
      </c>
      <c r="T223" s="18">
        <v>1.6242731377708475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0</v>
      </c>
      <c r="F224" s="18">
        <v>4.6747539910712197</v>
      </c>
      <c r="G224" s="18">
        <v>0</v>
      </c>
      <c r="H224" s="18">
        <v>0</v>
      </c>
      <c r="I224" s="18">
        <v>4.6683161383688905</v>
      </c>
      <c r="J224" s="18">
        <v>2.3310023310023311</v>
      </c>
      <c r="K224" s="18">
        <v>9.309253397877491</v>
      </c>
      <c r="L224" s="18">
        <v>6.9725282387393674</v>
      </c>
      <c r="M224" s="18">
        <v>20.883124115367661</v>
      </c>
      <c r="N224" s="18">
        <v>0</v>
      </c>
      <c r="O224" s="18">
        <v>4.6194710705624207</v>
      </c>
      <c r="P224" s="18">
        <v>0</v>
      </c>
      <c r="Q224" s="18">
        <v>9.176416609314062</v>
      </c>
      <c r="R224" s="18">
        <v>9.137844382510167</v>
      </c>
      <c r="S224" s="18">
        <v>6.8240753377917303</v>
      </c>
      <c r="T224" s="18">
        <v>2.2653648370070001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10.56859015007398</v>
      </c>
      <c r="J225" s="18">
        <v>0</v>
      </c>
      <c r="K225" s="18">
        <v>0</v>
      </c>
      <c r="L225" s="18">
        <v>0</v>
      </c>
      <c r="M225" s="18">
        <v>0</v>
      </c>
      <c r="N225" s="18">
        <v>32.123353678123998</v>
      </c>
      <c r="O225" s="18">
        <v>0</v>
      </c>
      <c r="P225" s="18">
        <v>0</v>
      </c>
      <c r="Q225" s="18">
        <v>0</v>
      </c>
      <c r="R225" s="18">
        <v>0</v>
      </c>
      <c r="S225" s="18">
        <v>10.721561059290233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8">
        <v>13.75515818431912</v>
      </c>
      <c r="M226" s="18">
        <v>27.166530834012494</v>
      </c>
      <c r="N226" s="18">
        <v>0</v>
      </c>
      <c r="O226" s="18">
        <v>13.234515616728428</v>
      </c>
      <c r="P226" s="18">
        <v>0</v>
      </c>
      <c r="Q226" s="18">
        <v>0</v>
      </c>
      <c r="R226" s="18">
        <v>12.703252032520327</v>
      </c>
      <c r="S226" s="18">
        <v>0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3.0571690614490978</v>
      </c>
      <c r="F227" s="18">
        <v>6.0491722085905808</v>
      </c>
      <c r="G227" s="18">
        <v>2.2437623406928737</v>
      </c>
      <c r="H227" s="18">
        <v>1.848633859577772</v>
      </c>
      <c r="I227" s="18">
        <v>3.6542228198906654</v>
      </c>
      <c r="J227" s="18">
        <v>3.2504586758353682</v>
      </c>
      <c r="K227" s="18">
        <v>3.5693889206167904</v>
      </c>
      <c r="L227" s="18">
        <v>10.234981047638543</v>
      </c>
      <c r="M227" s="18">
        <v>6.6306748980097501</v>
      </c>
      <c r="N227" s="18">
        <v>2.4149172890828492</v>
      </c>
      <c r="O227" s="18">
        <v>6.135094787214463</v>
      </c>
      <c r="P227" s="18">
        <v>4.3772075436121396</v>
      </c>
      <c r="Q227" s="18">
        <v>4.9862214081754086</v>
      </c>
      <c r="R227" s="18">
        <v>3.6089475652727381</v>
      </c>
      <c r="S227" s="18">
        <v>1.6191814713825867</v>
      </c>
      <c r="T227" s="18">
        <v>1.9184345574011608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2.291423202951353</v>
      </c>
      <c r="F228" s="18">
        <v>10.533602190989255</v>
      </c>
      <c r="G228" s="18">
        <v>2.9647637824456337</v>
      </c>
      <c r="H228" s="18">
        <v>0.7300122642060386</v>
      </c>
      <c r="I228" s="18">
        <v>5.0325317229231823</v>
      </c>
      <c r="J228" s="18">
        <v>2.1244803875052227</v>
      </c>
      <c r="K228" s="18">
        <v>6.2789091441846834</v>
      </c>
      <c r="L228" s="18">
        <v>14.442717431672193</v>
      </c>
      <c r="M228" s="18">
        <v>8.8155913905578238</v>
      </c>
      <c r="N228" s="18">
        <v>3.3428046130703661</v>
      </c>
      <c r="O228" s="18">
        <v>2.6352717953447926</v>
      </c>
      <c r="P228" s="18">
        <v>5.1940294631321295</v>
      </c>
      <c r="Q228" s="18">
        <v>4.4763616132807256</v>
      </c>
      <c r="R228" s="18">
        <v>5.6676847507793067</v>
      </c>
      <c r="S228" s="18">
        <v>1.8607766881896504</v>
      </c>
      <c r="T228" s="18">
        <v>1.2222996345324093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9.9393698439518943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28.864193967383457</v>
      </c>
      <c r="H230" s="18">
        <v>14.448779078167894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7.3035349108968735</v>
      </c>
      <c r="F231" s="18">
        <v>4.8156798536033323</v>
      </c>
      <c r="G231" s="18">
        <v>0</v>
      </c>
      <c r="H231" s="18">
        <v>0</v>
      </c>
      <c r="I231" s="18">
        <v>4.6461924452910832</v>
      </c>
      <c r="J231" s="18">
        <v>9.176416609314062</v>
      </c>
      <c r="K231" s="18">
        <v>0</v>
      </c>
      <c r="L231" s="18">
        <v>6.7129111658089053</v>
      </c>
      <c r="M231" s="18">
        <v>4.4204756431792056</v>
      </c>
      <c r="N231" s="18">
        <v>2.1825007093127304</v>
      </c>
      <c r="O231" s="18">
        <v>23.69157872065475</v>
      </c>
      <c r="P231" s="18">
        <v>6.3753825229513774</v>
      </c>
      <c r="Q231" s="18">
        <v>10.477128428640279</v>
      </c>
      <c r="R231" s="18">
        <v>2.0656035693629677</v>
      </c>
      <c r="S231" s="18">
        <v>0</v>
      </c>
      <c r="T231" s="18">
        <v>2.0080321285140563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19.550342130987293</v>
      </c>
      <c r="N232" s="18">
        <v>9.6543734311643181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8.8904694167852067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14.863258026159333</v>
      </c>
      <c r="F233" s="18">
        <v>0</v>
      </c>
      <c r="G233" s="18">
        <v>0</v>
      </c>
      <c r="H233" s="18">
        <v>21.609162284808761</v>
      </c>
      <c r="I233" s="18">
        <v>0</v>
      </c>
      <c r="J233" s="18">
        <v>0</v>
      </c>
      <c r="K233" s="18">
        <v>0</v>
      </c>
      <c r="L233" s="18">
        <v>6.8737970855100361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6.2711651824909076</v>
      </c>
      <c r="T233" s="18">
        <v>6.1842918985776132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5.3856096510124942</v>
      </c>
      <c r="L234" s="18">
        <v>10.730189387842696</v>
      </c>
      <c r="M234" s="18">
        <v>0</v>
      </c>
      <c r="N234" s="18">
        <v>0</v>
      </c>
      <c r="O234" s="18">
        <v>0</v>
      </c>
      <c r="P234" s="18">
        <v>5.2662067512770552</v>
      </c>
      <c r="Q234" s="18">
        <v>5.2347798775061509</v>
      </c>
      <c r="R234" s="18">
        <v>0</v>
      </c>
      <c r="S234" s="18">
        <v>0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0</v>
      </c>
      <c r="F235" s="18">
        <v>0</v>
      </c>
      <c r="G235" s="18">
        <v>0</v>
      </c>
      <c r="H235" s="18">
        <v>0</v>
      </c>
      <c r="I235" s="18">
        <v>3.6046427799005119</v>
      </c>
      <c r="J235" s="18">
        <v>7.147962830593281</v>
      </c>
      <c r="K235" s="18">
        <v>0</v>
      </c>
      <c r="L235" s="18">
        <v>3.5129628328532285</v>
      </c>
      <c r="M235" s="18">
        <v>3.482985615269409</v>
      </c>
      <c r="N235" s="18">
        <v>0</v>
      </c>
      <c r="O235" s="18">
        <v>10.256410256410256</v>
      </c>
      <c r="P235" s="18">
        <v>3.3853549544669757</v>
      </c>
      <c r="Q235" s="18">
        <v>6.6990453860324903</v>
      </c>
      <c r="R235" s="18">
        <v>3.3130135170951496</v>
      </c>
      <c r="S235" s="18">
        <v>3.2766473344473934</v>
      </c>
      <c r="T235" s="18">
        <v>3.2414910858995141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22.286605749944286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2.5964391691394657</v>
      </c>
      <c r="F237" s="18">
        <v>3.6824003358349104</v>
      </c>
      <c r="G237" s="18">
        <v>1.4618760986912556</v>
      </c>
      <c r="H237" s="18">
        <v>4.3503322566260998</v>
      </c>
      <c r="I237" s="18">
        <v>5.0324231836546893</v>
      </c>
      <c r="J237" s="18">
        <v>1.4255269103842507</v>
      </c>
      <c r="K237" s="18">
        <v>7.0657396416256857</v>
      </c>
      <c r="L237" s="18">
        <v>5.2553578373151426</v>
      </c>
      <c r="M237" s="18">
        <v>2.0846652027684356</v>
      </c>
      <c r="N237" s="18">
        <v>2.0666921558699225</v>
      </c>
      <c r="O237" s="18">
        <v>5.8010974311375616</v>
      </c>
      <c r="P237" s="18">
        <v>4.7323996984785337</v>
      </c>
      <c r="Q237" s="18">
        <v>9.3689979856654322</v>
      </c>
      <c r="R237" s="18">
        <v>0.66229332308986322</v>
      </c>
      <c r="S237" s="18">
        <v>3.2772809055782597</v>
      </c>
      <c r="T237" s="18">
        <v>1.946623581398065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0</v>
      </c>
      <c r="G238" s="18">
        <v>0</v>
      </c>
      <c r="H238" s="18">
        <v>0</v>
      </c>
      <c r="I238" s="18">
        <v>5.0609848676552458</v>
      </c>
      <c r="J238" s="18">
        <v>0</v>
      </c>
      <c r="K238" s="18">
        <v>0</v>
      </c>
      <c r="L238" s="18">
        <v>4.8909322116795462</v>
      </c>
      <c r="M238" s="18">
        <v>0</v>
      </c>
      <c r="N238" s="18">
        <v>0</v>
      </c>
      <c r="O238" s="18">
        <v>4.7243350498417342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7.9104089681436536</v>
      </c>
      <c r="F239" s="18">
        <v>7.8549306521836701</v>
      </c>
      <c r="G239" s="18">
        <v>1.1138338159946537</v>
      </c>
      <c r="H239" s="18">
        <v>2.209895913902455</v>
      </c>
      <c r="I239" s="18">
        <v>4.3825050398807956</v>
      </c>
      <c r="J239" s="18">
        <v>3.2587088995340046</v>
      </c>
      <c r="K239" s="18">
        <v>7.5374990578126173</v>
      </c>
      <c r="L239" s="18">
        <v>3.203519600200754</v>
      </c>
      <c r="M239" s="18">
        <v>5.2947031789397894</v>
      </c>
      <c r="N239" s="18">
        <v>5.2490682903784585</v>
      </c>
      <c r="O239" s="18">
        <v>7.2803669304932965</v>
      </c>
      <c r="P239" s="18">
        <v>4.1213320145070886</v>
      </c>
      <c r="Q239" s="18">
        <v>15.300033660074053</v>
      </c>
      <c r="R239" s="18">
        <v>2.0190599256985946</v>
      </c>
      <c r="S239" s="18">
        <v>2.9976917773314549</v>
      </c>
      <c r="T239" s="18">
        <v>1.9787678212776902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6.5545832923671874</v>
      </c>
      <c r="L240" s="18">
        <v>0</v>
      </c>
      <c r="M240" s="18">
        <v>0</v>
      </c>
      <c r="N240" s="18">
        <v>0</v>
      </c>
      <c r="O240" s="18">
        <v>3.1856264534420697</v>
      </c>
      <c r="P240" s="18">
        <v>0</v>
      </c>
      <c r="Q240" s="18">
        <v>28.191955895251219</v>
      </c>
      <c r="R240" s="18">
        <v>0</v>
      </c>
      <c r="S240" s="18">
        <v>9.2262270882027302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0</v>
      </c>
      <c r="F241" s="18">
        <v>4.9874067978354653</v>
      </c>
      <c r="G241" s="18">
        <v>4.9587186670964218</v>
      </c>
      <c r="H241" s="18">
        <v>19.708316909735906</v>
      </c>
      <c r="I241" s="18">
        <v>17.126220243192325</v>
      </c>
      <c r="J241" s="18">
        <v>0</v>
      </c>
      <c r="K241" s="18">
        <v>7.2357154916668671</v>
      </c>
      <c r="L241" s="18">
        <v>0</v>
      </c>
      <c r="M241" s="18">
        <v>0</v>
      </c>
      <c r="N241" s="18">
        <v>0</v>
      </c>
      <c r="O241" s="18">
        <v>18.742825012299978</v>
      </c>
      <c r="P241" s="18">
        <v>9.2958401115500813</v>
      </c>
      <c r="Q241" s="18">
        <v>4.607021100156639</v>
      </c>
      <c r="R241" s="18">
        <v>0</v>
      </c>
      <c r="S241" s="18">
        <v>6.7916327085031236</v>
      </c>
      <c r="T241" s="18">
        <v>2.2449712643678161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5.0676531698170582</v>
      </c>
      <c r="K242" s="18">
        <v>5.0393065914130215</v>
      </c>
      <c r="L242" s="18">
        <v>0</v>
      </c>
      <c r="M242" s="18">
        <v>0</v>
      </c>
      <c r="N242" s="18">
        <v>0</v>
      </c>
      <c r="O242" s="18">
        <v>0</v>
      </c>
      <c r="P242" s="18">
        <v>4.8923679060665366</v>
      </c>
      <c r="Q242" s="18">
        <v>0</v>
      </c>
      <c r="R242" s="18">
        <v>0</v>
      </c>
      <c r="S242" s="18">
        <v>0</v>
      </c>
      <c r="T242" s="18">
        <v>4.7458592378150062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0</v>
      </c>
      <c r="F243" s="18">
        <v>0</v>
      </c>
      <c r="G243" s="18">
        <v>2.3670880083321499</v>
      </c>
      <c r="H243" s="18">
        <v>4.6765029111230625</v>
      </c>
      <c r="I243" s="18">
        <v>0</v>
      </c>
      <c r="J243" s="18">
        <v>0</v>
      </c>
      <c r="K243" s="18">
        <v>4.5102947477617663</v>
      </c>
      <c r="L243" s="18">
        <v>22.297538351765965</v>
      </c>
      <c r="M243" s="18">
        <v>0</v>
      </c>
      <c r="N243" s="18">
        <v>0</v>
      </c>
      <c r="O243" s="18">
        <v>0</v>
      </c>
      <c r="P243" s="18">
        <v>10.641920653839604</v>
      </c>
      <c r="Q243" s="18">
        <v>4.2031818086291324</v>
      </c>
      <c r="R243" s="18">
        <v>0</v>
      </c>
      <c r="S243" s="18">
        <v>2.047921359819783</v>
      </c>
      <c r="T243" s="18">
        <v>0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12.577034335303736</v>
      </c>
      <c r="J244" s="18">
        <v>0</v>
      </c>
      <c r="K244" s="18">
        <v>18.575851393188852</v>
      </c>
      <c r="L244" s="18">
        <v>0</v>
      </c>
      <c r="M244" s="18">
        <v>6.0983046713013787</v>
      </c>
      <c r="N244" s="18">
        <v>6.0496067755595888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11.420740063956144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5.882352941176471</v>
      </c>
      <c r="G245" s="18">
        <v>0</v>
      </c>
      <c r="H245" s="18">
        <v>0</v>
      </c>
      <c r="I245" s="18">
        <v>0</v>
      </c>
      <c r="J245" s="18">
        <v>0</v>
      </c>
      <c r="K245" s="18">
        <v>11.326952483434331</v>
      </c>
      <c r="L245" s="18">
        <v>5.6192402787143179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1.9458113168386186</v>
      </c>
      <c r="F246" s="18">
        <v>1.5048779543978983</v>
      </c>
      <c r="G246" s="18">
        <v>1.2820129312370998</v>
      </c>
      <c r="H246" s="18">
        <v>2.335273025261285</v>
      </c>
      <c r="I246" s="18">
        <v>2.9518303456593333</v>
      </c>
      <c r="J246" s="18">
        <v>4.1884027316762618</v>
      </c>
      <c r="K246" s="18">
        <v>3.7429429928988052</v>
      </c>
      <c r="L246" s="18">
        <v>3.0983477544208258</v>
      </c>
      <c r="M246" s="18">
        <v>5.338600752742706</v>
      </c>
      <c r="N246" s="18">
        <v>3.6723227237209608</v>
      </c>
      <c r="O246" s="18">
        <v>3.6476825057147026</v>
      </c>
      <c r="P246" s="18">
        <v>3.2201581902710972</v>
      </c>
      <c r="Q246" s="18">
        <v>3.1966946177652305</v>
      </c>
      <c r="R246" s="18">
        <v>0.99157557392394224</v>
      </c>
      <c r="S246" s="18">
        <v>1.9686628251492737</v>
      </c>
      <c r="T246" s="18">
        <v>1.172903581461086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2.3129944025535458</v>
      </c>
      <c r="F247" s="18">
        <v>1.6398066340017183</v>
      </c>
      <c r="G247" s="18">
        <v>1.3015452596094714</v>
      </c>
      <c r="H247" s="18">
        <v>3.2275868301546979</v>
      </c>
      <c r="I247" s="18">
        <v>3.840430128174356</v>
      </c>
      <c r="J247" s="18">
        <v>5.3955236196981051</v>
      </c>
      <c r="K247" s="18">
        <v>1.8880333300817205</v>
      </c>
      <c r="L247" s="18">
        <v>3.1212544946064718</v>
      </c>
      <c r="M247" s="18">
        <v>3.4082106893880715</v>
      </c>
      <c r="N247" s="18">
        <v>2.7670086484392535</v>
      </c>
      <c r="O247" s="18">
        <v>4.5747746923464021</v>
      </c>
      <c r="P247" s="18">
        <v>3.6301923094375925</v>
      </c>
      <c r="Q247" s="18">
        <v>1.199781639741567</v>
      </c>
      <c r="R247" s="18">
        <v>1.1895061765108217</v>
      </c>
      <c r="S247" s="18">
        <v>1.474343474850649</v>
      </c>
      <c r="T247" s="18">
        <v>1.4623816933210103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0</v>
      </c>
      <c r="F248" s="18">
        <v>0</v>
      </c>
      <c r="G248" s="18">
        <v>0</v>
      </c>
      <c r="H248" s="18">
        <v>0</v>
      </c>
      <c r="I248" s="18">
        <v>0</v>
      </c>
      <c r="J248" s="18">
        <v>0</v>
      </c>
      <c r="K248" s="18">
        <v>0</v>
      </c>
      <c r="L248" s="18">
        <v>0</v>
      </c>
      <c r="M248" s="18">
        <v>0</v>
      </c>
      <c r="N248" s="18">
        <v>0</v>
      </c>
      <c r="O248" s="18">
        <v>22.572344363685612</v>
      </c>
      <c r="P248" s="18">
        <v>4.497211728728189</v>
      </c>
      <c r="Q248" s="18">
        <v>4.4784808992789644</v>
      </c>
      <c r="R248" s="18">
        <v>0</v>
      </c>
      <c r="S248" s="18">
        <v>0</v>
      </c>
      <c r="T248" s="18">
        <v>4.4234086787278279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3.4486722611794458</v>
      </c>
      <c r="F249" s="18">
        <v>2.8498797350751799</v>
      </c>
      <c r="G249" s="18">
        <v>1.6952313143128381</v>
      </c>
      <c r="H249" s="18">
        <v>5.0413389796329904</v>
      </c>
      <c r="I249" s="18">
        <v>6.6610787617054585</v>
      </c>
      <c r="J249" s="18">
        <v>7.7022105344233793</v>
      </c>
      <c r="K249" s="18">
        <v>2.7256720144351592</v>
      </c>
      <c r="L249" s="18">
        <v>5.4038864751529303</v>
      </c>
      <c r="M249" s="18">
        <v>4.2886933959482567</v>
      </c>
      <c r="N249" s="18">
        <v>4.2527855745513312</v>
      </c>
      <c r="O249" s="18">
        <v>4.742858046258676</v>
      </c>
      <c r="P249" s="18">
        <v>4.1788113371151576</v>
      </c>
      <c r="Q249" s="18">
        <v>1.0350573939324936</v>
      </c>
      <c r="R249" s="18">
        <v>1.5381302488694744</v>
      </c>
      <c r="S249" s="18">
        <v>2.5399663708452502</v>
      </c>
      <c r="T249" s="18">
        <v>1.5103914934751088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4.0381198513971892</v>
      </c>
      <c r="F250" s="18">
        <v>0</v>
      </c>
      <c r="G250" s="18">
        <v>3.8361209145312261</v>
      </c>
      <c r="H250" s="18">
        <v>0</v>
      </c>
      <c r="I250" s="18">
        <v>0</v>
      </c>
      <c r="J250" s="18">
        <v>3.5691341280605324</v>
      </c>
      <c r="K250" s="18">
        <v>0</v>
      </c>
      <c r="L250" s="18">
        <v>0</v>
      </c>
      <c r="M250" s="18">
        <v>3.3496348897970116</v>
      </c>
      <c r="N250" s="18">
        <v>3.2854749153990208</v>
      </c>
      <c r="O250" s="18">
        <v>3.2240384305380916</v>
      </c>
      <c r="P250" s="18">
        <v>0</v>
      </c>
      <c r="Q250" s="18">
        <v>0</v>
      </c>
      <c r="R250" s="18">
        <v>0</v>
      </c>
      <c r="S250" s="18">
        <v>0</v>
      </c>
      <c r="T250" s="18">
        <v>2.9562184054157918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9.0637179370977972</v>
      </c>
      <c r="L253" s="18">
        <v>0</v>
      </c>
      <c r="M253" s="18">
        <v>0</v>
      </c>
      <c r="N253" s="18">
        <v>0</v>
      </c>
      <c r="O253" s="18">
        <v>0</v>
      </c>
      <c r="P253" s="18">
        <v>8.712319219376198</v>
      </c>
      <c r="Q253" s="18">
        <v>8.6363243803437264</v>
      </c>
      <c r="R253" s="18">
        <v>8.5616438356164384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0</v>
      </c>
      <c r="H254" s="18">
        <v>5.9883825378765199</v>
      </c>
      <c r="I254" s="18">
        <v>0</v>
      </c>
      <c r="J254" s="18">
        <v>0</v>
      </c>
      <c r="K254" s="18">
        <v>0</v>
      </c>
      <c r="L254" s="18">
        <v>0</v>
      </c>
      <c r="M254" s="18">
        <v>11.384983207149769</v>
      </c>
      <c r="N254" s="18">
        <v>0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12.111669593653485</v>
      </c>
      <c r="Q255" s="18">
        <v>0</v>
      </c>
      <c r="R255" s="18">
        <v>0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11.29177958446251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0</v>
      </c>
      <c r="F257" s="18">
        <v>0</v>
      </c>
      <c r="G257" s="18">
        <v>0</v>
      </c>
      <c r="H257" s="18">
        <v>1.7862565421645857</v>
      </c>
      <c r="I257" s="18">
        <v>0</v>
      </c>
      <c r="J257" s="18">
        <v>3.5730875049129955</v>
      </c>
      <c r="K257" s="18">
        <v>1.7855548611731094</v>
      </c>
      <c r="L257" s="18">
        <v>8.9245872378402495</v>
      </c>
      <c r="M257" s="18">
        <v>1.7852679687221051</v>
      </c>
      <c r="N257" s="18">
        <v>3.5688793718772307</v>
      </c>
      <c r="O257" s="18">
        <v>1.7827218597354442</v>
      </c>
      <c r="P257" s="18">
        <v>0</v>
      </c>
      <c r="Q257" s="18">
        <v>0</v>
      </c>
      <c r="R257" s="18">
        <v>0</v>
      </c>
      <c r="S257" s="18">
        <v>7.078142695356739</v>
      </c>
      <c r="T257" s="18">
        <v>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37.537537537537538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0</v>
      </c>
      <c r="G259" s="18">
        <v>0</v>
      </c>
      <c r="H259" s="18">
        <v>6.0635459616783898</v>
      </c>
      <c r="I259" s="18">
        <v>0</v>
      </c>
      <c r="J259" s="18">
        <v>0</v>
      </c>
      <c r="K259" s="18">
        <v>0</v>
      </c>
      <c r="L259" s="18">
        <v>18.109380659181458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  <c r="T259" s="18">
        <v>0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0</v>
      </c>
      <c r="F262" s="18">
        <v>0</v>
      </c>
      <c r="G262" s="18">
        <v>0</v>
      </c>
      <c r="H262" s="18">
        <v>0</v>
      </c>
      <c r="I262" s="18">
        <v>0</v>
      </c>
      <c r="J262" s="18">
        <v>0</v>
      </c>
      <c r="K262" s="18">
        <v>8.3970106642035436</v>
      </c>
      <c r="L262" s="18">
        <v>8.3787180561374104</v>
      </c>
      <c r="M262" s="18">
        <v>8.3668005354752335</v>
      </c>
      <c r="N262" s="18">
        <v>0</v>
      </c>
      <c r="O262" s="18">
        <v>8.3298625572678056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64.123116383456235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36.812074360390206</v>
      </c>
      <c r="K264" s="18">
        <v>0</v>
      </c>
      <c r="L264" s="18">
        <v>18.241517694272162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1.9300734392943653</v>
      </c>
      <c r="F265" s="18">
        <v>1.9209527925851224</v>
      </c>
      <c r="G265" s="18">
        <v>1.9110775610828166</v>
      </c>
      <c r="H265" s="18">
        <v>0</v>
      </c>
      <c r="I265" s="18">
        <v>1.8895554820728424</v>
      </c>
      <c r="J265" s="18">
        <v>0.93932875567119745</v>
      </c>
      <c r="K265" s="18">
        <v>10.269911958845663</v>
      </c>
      <c r="L265" s="18">
        <v>0</v>
      </c>
      <c r="M265" s="18">
        <v>12.932428063368898</v>
      </c>
      <c r="N265" s="18">
        <v>6.4307500091867853</v>
      </c>
      <c r="O265" s="18">
        <v>1.8267342558341326</v>
      </c>
      <c r="P265" s="18">
        <v>3.6316095293434048</v>
      </c>
      <c r="Q265" s="18">
        <v>10.825146816053692</v>
      </c>
      <c r="R265" s="18">
        <v>0.89616977040130474</v>
      </c>
      <c r="S265" s="18">
        <v>0.89036887982691226</v>
      </c>
      <c r="T265" s="18">
        <v>0.88479915059281544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0</v>
      </c>
      <c r="G266" s="18">
        <v>0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3.6424564726451516</v>
      </c>
      <c r="Q266" s="18">
        <v>0</v>
      </c>
      <c r="R266" s="18">
        <v>0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8.6775425199583474</v>
      </c>
      <c r="Q267" s="18">
        <v>0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3.8247499569715626</v>
      </c>
      <c r="F268" s="18">
        <v>3.8138098053050093</v>
      </c>
      <c r="G268" s="18">
        <v>3.7998974027701253</v>
      </c>
      <c r="H268" s="18">
        <v>0</v>
      </c>
      <c r="I268" s="18">
        <v>3.7660528000602564</v>
      </c>
      <c r="J268" s="18">
        <v>1.8739927289082119</v>
      </c>
      <c r="K268" s="18">
        <v>16.778523489932883</v>
      </c>
      <c r="L268" s="18">
        <v>0</v>
      </c>
      <c r="M268" s="18">
        <v>25.863661555514501</v>
      </c>
      <c r="N268" s="18">
        <v>11.03184525998382</v>
      </c>
      <c r="O268" s="18">
        <v>3.6585142773519674</v>
      </c>
      <c r="P268" s="18">
        <v>1.8195382012045342</v>
      </c>
      <c r="Q268" s="18">
        <v>21.708455443395202</v>
      </c>
      <c r="R268" s="18">
        <v>1.7983024025320098</v>
      </c>
      <c r="S268" s="18">
        <v>1.7877893984088673</v>
      </c>
      <c r="T268" s="18">
        <v>1.777714570148617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47.337278106508876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8.6700190740419636</v>
      </c>
      <c r="O270" s="18">
        <v>0</v>
      </c>
      <c r="P270" s="18">
        <v>8.5171620815944138</v>
      </c>
      <c r="Q270" s="18">
        <v>0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3.9011488552772953</v>
      </c>
      <c r="F271" s="18">
        <v>2.6940575660964026</v>
      </c>
      <c r="G271" s="18">
        <v>5.3519773598304079</v>
      </c>
      <c r="H271" s="18">
        <v>5.6398105801549976</v>
      </c>
      <c r="I271" s="18">
        <v>7.4665389631037113</v>
      </c>
      <c r="J271" s="18">
        <v>6.070698718251843</v>
      </c>
      <c r="K271" s="18">
        <v>8.0551453985457613</v>
      </c>
      <c r="L271" s="18">
        <v>10.582963822012188</v>
      </c>
      <c r="M271" s="18">
        <v>9.89253451743215</v>
      </c>
      <c r="N271" s="18">
        <v>9.6452057726867686</v>
      </c>
      <c r="O271" s="18">
        <v>7.482400898382811</v>
      </c>
      <c r="P271" s="18">
        <v>7.559833314894715</v>
      </c>
      <c r="Q271" s="18">
        <v>6.47838998563142</v>
      </c>
      <c r="R271" s="18">
        <v>6.7458339917105246</v>
      </c>
      <c r="S271" s="18">
        <v>3.4446415880643775</v>
      </c>
      <c r="T271" s="18">
        <v>2.2840711283792232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1.8613327763122656</v>
      </c>
      <c r="F272" s="18">
        <v>0.30846679663401033</v>
      </c>
      <c r="G272" s="18">
        <v>4.3933678536252438</v>
      </c>
      <c r="H272" s="18">
        <v>4.4660891878010807</v>
      </c>
      <c r="I272" s="18">
        <v>6.5516598378212203</v>
      </c>
      <c r="J272" s="18">
        <v>6.4044575024216854</v>
      </c>
      <c r="K272" s="18">
        <v>8.7401821930706252</v>
      </c>
      <c r="L272" s="18">
        <v>9.4688843582907474</v>
      </c>
      <c r="M272" s="18">
        <v>8.0378760402677987</v>
      </c>
      <c r="N272" s="18">
        <v>10.033001757236423</v>
      </c>
      <c r="O272" s="18">
        <v>8.5169807303310971</v>
      </c>
      <c r="P272" s="18">
        <v>8.560029854306368</v>
      </c>
      <c r="Q272" s="18">
        <v>8.4149729143059329</v>
      </c>
      <c r="R272" s="18">
        <v>6.6550678341557097</v>
      </c>
      <c r="S272" s="18">
        <v>3.5919540229885056</v>
      </c>
      <c r="T272" s="18">
        <v>3.2901230506020922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3.51984606539874</v>
      </c>
      <c r="F273" s="18">
        <v>0</v>
      </c>
      <c r="G273" s="18">
        <v>0</v>
      </c>
      <c r="H273" s="18">
        <v>1.1585203378245306</v>
      </c>
      <c r="I273" s="18">
        <v>1.1526580294158331</v>
      </c>
      <c r="J273" s="18">
        <v>1.1465917560052743</v>
      </c>
      <c r="K273" s="18">
        <v>2.280475707232529</v>
      </c>
      <c r="L273" s="18">
        <v>2.2691688034672901</v>
      </c>
      <c r="M273" s="18">
        <v>4.519008077726939</v>
      </c>
      <c r="N273" s="18">
        <v>4.4992857383890312</v>
      </c>
      <c r="O273" s="18">
        <v>0</v>
      </c>
      <c r="P273" s="18">
        <v>3.3442579091699551</v>
      </c>
      <c r="Q273" s="18">
        <v>6.6616334325176538</v>
      </c>
      <c r="R273" s="18">
        <v>5.5286494615095423</v>
      </c>
      <c r="S273" s="18">
        <v>2.2022793591367065</v>
      </c>
      <c r="T273" s="18">
        <v>2.1934634788330776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1.7616721792325276</v>
      </c>
      <c r="F274" s="18">
        <v>0.43998785633516513</v>
      </c>
      <c r="G274" s="18">
        <v>3.9523782338139131</v>
      </c>
      <c r="H274" s="18">
        <v>10.07640543950652</v>
      </c>
      <c r="I274" s="18">
        <v>3.4941058801434335</v>
      </c>
      <c r="J274" s="18">
        <v>11.751137031314604</v>
      </c>
      <c r="K274" s="18">
        <v>20.806512438393217</v>
      </c>
      <c r="L274" s="18">
        <v>22.890411077231384</v>
      </c>
      <c r="M274" s="18">
        <v>20.665515712249917</v>
      </c>
      <c r="N274" s="18">
        <v>24.028250357205685</v>
      </c>
      <c r="O274" s="18">
        <v>21.374737625095651</v>
      </c>
      <c r="P274" s="18">
        <v>19.592643388334711</v>
      </c>
      <c r="Q274" s="18">
        <v>18.677862063988655</v>
      </c>
      <c r="R274" s="18">
        <v>13.959390862944163</v>
      </c>
      <c r="S274" s="18">
        <v>8.0081936465520513</v>
      </c>
      <c r="T274" s="18">
        <v>5.4600742570098957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0</v>
      </c>
      <c r="F275" s="18">
        <v>0</v>
      </c>
      <c r="G275" s="18">
        <v>11.05481345002303</v>
      </c>
      <c r="H275" s="18">
        <v>1.8157882790866584</v>
      </c>
      <c r="I275" s="18">
        <v>3.5803474727222278</v>
      </c>
      <c r="J275" s="18">
        <v>0.88286188508669705</v>
      </c>
      <c r="K275" s="18">
        <v>15.679169352450305</v>
      </c>
      <c r="L275" s="18">
        <v>1.7207113420688112</v>
      </c>
      <c r="M275" s="18">
        <v>4.2538710226305936</v>
      </c>
      <c r="N275" s="18">
        <v>4.2077624802235158</v>
      </c>
      <c r="O275" s="18">
        <v>3.3303914875193579</v>
      </c>
      <c r="P275" s="18">
        <v>7.4172360082084081</v>
      </c>
      <c r="Q275" s="18">
        <v>6.5308254963427386</v>
      </c>
      <c r="R275" s="18">
        <v>4.0441949625507547</v>
      </c>
      <c r="S275" s="18">
        <v>3.2063357193814981</v>
      </c>
      <c r="T275" s="18">
        <v>0.79472935491818264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8.6828167057393415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8.5609108809177297</v>
      </c>
      <c r="O276" s="18">
        <v>8.5404389785634987</v>
      </c>
      <c r="P276" s="18">
        <v>17.041581458759374</v>
      </c>
      <c r="Q276" s="18">
        <v>0</v>
      </c>
      <c r="R276" s="18">
        <v>0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4.4172537933166947</v>
      </c>
      <c r="F277" s="18">
        <v>0</v>
      </c>
      <c r="G277" s="18">
        <v>4.3710114520500047</v>
      </c>
      <c r="H277" s="18">
        <v>4.3478733464494175</v>
      </c>
      <c r="I277" s="18">
        <v>4.3239971029219415</v>
      </c>
      <c r="J277" s="18">
        <v>16.125044343871945</v>
      </c>
      <c r="K277" s="18">
        <v>6.4129284637829862</v>
      </c>
      <c r="L277" s="18">
        <v>12.760256055804854</v>
      </c>
      <c r="M277" s="18">
        <v>4.2350449973530973</v>
      </c>
      <c r="N277" s="18">
        <v>9.4867659614837301</v>
      </c>
      <c r="O277" s="18">
        <v>1.0492849123322456</v>
      </c>
      <c r="P277" s="18">
        <v>12.535779203142301</v>
      </c>
      <c r="Q277" s="18">
        <v>3.1214558470070446</v>
      </c>
      <c r="R277" s="18">
        <v>3.1088405061192343</v>
      </c>
      <c r="S277" s="18">
        <v>2.0641112968811277</v>
      </c>
      <c r="T277" s="18">
        <v>3.0841035025135448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4.5735193231191404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8">
        <v>4.1318899264523594</v>
      </c>
      <c r="M278" s="18">
        <v>0</v>
      </c>
      <c r="N278" s="18">
        <v>0</v>
      </c>
      <c r="O278" s="18">
        <v>0</v>
      </c>
      <c r="P278" s="18">
        <v>0</v>
      </c>
      <c r="Q278" s="18">
        <v>3.9135879774577331</v>
      </c>
      <c r="R278" s="18">
        <v>0</v>
      </c>
      <c r="S278" s="18">
        <v>7.6931953686963883</v>
      </c>
      <c r="T278" s="18">
        <v>3.8166482195336053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0</v>
      </c>
      <c r="F279" s="18">
        <v>0</v>
      </c>
      <c r="G279" s="18">
        <v>0</v>
      </c>
      <c r="H279" s="18">
        <v>0</v>
      </c>
      <c r="I279" s="18">
        <v>0</v>
      </c>
      <c r="J279" s="18">
        <v>4.2482688304515914</v>
      </c>
      <c r="K279" s="18">
        <v>0</v>
      </c>
      <c r="L279" s="18">
        <v>4.2878888579208025</v>
      </c>
      <c r="M279" s="18">
        <v>0</v>
      </c>
      <c r="N279" s="18">
        <v>0</v>
      </c>
      <c r="O279" s="18">
        <v>4.3352914399670519</v>
      </c>
      <c r="P279" s="18">
        <v>6.5183382583000169</v>
      </c>
      <c r="Q279" s="18">
        <v>8.7108013937282234</v>
      </c>
      <c r="R279" s="18">
        <v>0</v>
      </c>
      <c r="S279" s="18">
        <v>2.1838352514686292</v>
      </c>
      <c r="T279" s="18">
        <v>4.3715846994535523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0</v>
      </c>
      <c r="F280" s="18">
        <v>0</v>
      </c>
      <c r="G280" s="18">
        <v>6.2650099195990387</v>
      </c>
      <c r="H280" s="18">
        <v>0</v>
      </c>
      <c r="I280" s="18">
        <v>0</v>
      </c>
      <c r="J280" s="18">
        <v>0</v>
      </c>
      <c r="K280" s="18">
        <v>4.1276262021711316</v>
      </c>
      <c r="L280" s="18">
        <v>6.1713157245124659</v>
      </c>
      <c r="M280" s="18">
        <v>14.360447225356447</v>
      </c>
      <c r="N280" s="18">
        <v>18.407919496032068</v>
      </c>
      <c r="O280" s="18">
        <v>12.231169095912751</v>
      </c>
      <c r="P280" s="18">
        <v>0</v>
      </c>
      <c r="Q280" s="18">
        <v>10.127402726296813</v>
      </c>
      <c r="R280" s="18">
        <v>16.151501080131634</v>
      </c>
      <c r="S280" s="18">
        <v>2.0120724346076462</v>
      </c>
      <c r="T280" s="18">
        <v>0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0</v>
      </c>
      <c r="F281" s="18">
        <v>0</v>
      </c>
      <c r="G281" s="18">
        <v>0.95925101680607783</v>
      </c>
      <c r="H281" s="18">
        <v>7.3985018033848142</v>
      </c>
      <c r="I281" s="18">
        <v>33.943118479348293</v>
      </c>
      <c r="J281" s="18">
        <v>4.3217826489070212</v>
      </c>
      <c r="K281" s="18">
        <v>5.0267254235016168</v>
      </c>
      <c r="L281" s="18">
        <v>5.6977737983802044</v>
      </c>
      <c r="M281" s="18">
        <v>4.7563179757110694</v>
      </c>
      <c r="N281" s="18">
        <v>10.051183720175045</v>
      </c>
      <c r="O281" s="18">
        <v>12.081580874857476</v>
      </c>
      <c r="P281" s="18">
        <v>3.6928440068834614</v>
      </c>
      <c r="Q281" s="18">
        <v>1.4472827266806572</v>
      </c>
      <c r="R281" s="18">
        <v>4.2590344768840902</v>
      </c>
      <c r="S281" s="18">
        <v>1.3941362628783338</v>
      </c>
      <c r="T281" s="18">
        <v>4.7976094197634094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21.278104830129795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18">
        <v>0</v>
      </c>
      <c r="Q282" s="18">
        <v>0</v>
      </c>
      <c r="R282" s="18">
        <v>20.461055790478788</v>
      </c>
      <c r="S282" s="18">
        <v>0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4.2632755354978595</v>
      </c>
      <c r="F283" s="18">
        <v>0.61438647366739574</v>
      </c>
      <c r="G283" s="18">
        <v>6.1871616395978348</v>
      </c>
      <c r="H283" s="18">
        <v>3.1115813056195161</v>
      </c>
      <c r="I283" s="18">
        <v>4.3756837005782154</v>
      </c>
      <c r="J283" s="18">
        <v>5.6448274564407486</v>
      </c>
      <c r="K283" s="18">
        <v>3.7716872014080969</v>
      </c>
      <c r="L283" s="18">
        <v>4.409476595128158</v>
      </c>
      <c r="M283" s="18">
        <v>4.4187176881269057</v>
      </c>
      <c r="N283" s="18">
        <v>3.7926195623317027</v>
      </c>
      <c r="O283" s="18">
        <v>2.5300122705595123</v>
      </c>
      <c r="P283" s="18">
        <v>4.4285298546176914</v>
      </c>
      <c r="Q283" s="18">
        <v>7.593110517723586</v>
      </c>
      <c r="R283" s="18">
        <v>3.1628154117669389</v>
      </c>
      <c r="S283" s="18">
        <v>1.2641985297371099</v>
      </c>
      <c r="T283" s="18">
        <v>1.2630648268022358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0</v>
      </c>
      <c r="F284" s="18">
        <v>0</v>
      </c>
      <c r="G284" s="18">
        <v>7.1974808816914075</v>
      </c>
      <c r="H284" s="18">
        <v>0</v>
      </c>
      <c r="I284" s="18">
        <v>5.3488330629201064</v>
      </c>
      <c r="J284" s="18">
        <v>1.7740562021004824</v>
      </c>
      <c r="K284" s="18">
        <v>0</v>
      </c>
      <c r="L284" s="18">
        <v>12.295585884667403</v>
      </c>
      <c r="M284" s="18">
        <v>1.7496282040066487</v>
      </c>
      <c r="N284" s="18">
        <v>0</v>
      </c>
      <c r="O284" s="18">
        <v>6.941190761275096</v>
      </c>
      <c r="P284" s="18">
        <v>3.4564402122254285</v>
      </c>
      <c r="Q284" s="18">
        <v>5.1656450168744401</v>
      </c>
      <c r="R284" s="18">
        <v>3.4308848251964186</v>
      </c>
      <c r="S284" s="18">
        <v>5.1268029256955359</v>
      </c>
      <c r="T284" s="18">
        <v>6.8109451889185921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1.805782114330085</v>
      </c>
      <c r="F285" s="18">
        <v>1.1991414147470412</v>
      </c>
      <c r="G285" s="18">
        <v>1.7911303226422752</v>
      </c>
      <c r="H285" s="18">
        <v>1.189067711460829</v>
      </c>
      <c r="I285" s="18">
        <v>2.3675083158729597</v>
      </c>
      <c r="J285" s="18">
        <v>1.7674506292124239</v>
      </c>
      <c r="K285" s="18">
        <v>0</v>
      </c>
      <c r="L285" s="18">
        <v>1.7512316996287389</v>
      </c>
      <c r="M285" s="18">
        <v>4.0713770560454137</v>
      </c>
      <c r="N285" s="18">
        <v>1.1588559773791314</v>
      </c>
      <c r="O285" s="18">
        <v>3.462703794546242</v>
      </c>
      <c r="P285" s="18">
        <v>2.2994056036514561</v>
      </c>
      <c r="Q285" s="18">
        <v>2.2911344552255049</v>
      </c>
      <c r="R285" s="18">
        <v>8.5603734605595072</v>
      </c>
      <c r="S285" s="18">
        <v>3.9796016987214107</v>
      </c>
      <c r="T285" s="18">
        <v>0.56642140619778303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5.4463264528075808</v>
      </c>
      <c r="G286" s="18">
        <v>0</v>
      </c>
      <c r="H286" s="18">
        <v>2.7043838061497687</v>
      </c>
      <c r="I286" s="18">
        <v>0</v>
      </c>
      <c r="J286" s="18">
        <v>2.6824753882883123</v>
      </c>
      <c r="K286" s="18">
        <v>0</v>
      </c>
      <c r="L286" s="18">
        <v>0</v>
      </c>
      <c r="M286" s="18">
        <v>0</v>
      </c>
      <c r="N286" s="18">
        <v>0</v>
      </c>
      <c r="O286" s="18">
        <v>2.631371207536247</v>
      </c>
      <c r="P286" s="18">
        <v>0</v>
      </c>
      <c r="Q286" s="18">
        <v>0</v>
      </c>
      <c r="R286" s="18">
        <v>7.8110761059181923</v>
      </c>
      <c r="S286" s="18">
        <v>5.1887404332598255</v>
      </c>
      <c r="T286" s="18">
        <v>0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0</v>
      </c>
      <c r="F287" s="18">
        <v>0</v>
      </c>
      <c r="G287" s="18">
        <v>8.7675716748984431</v>
      </c>
      <c r="H287" s="18">
        <v>0</v>
      </c>
      <c r="I287" s="18">
        <v>5.7607005011809438</v>
      </c>
      <c r="J287" s="18">
        <v>0</v>
      </c>
      <c r="K287" s="18">
        <v>0</v>
      </c>
      <c r="L287" s="18">
        <v>5.6414306668171044</v>
      </c>
      <c r="M287" s="18">
        <v>5.6096261184192073</v>
      </c>
      <c r="N287" s="18">
        <v>2.7890112954957464</v>
      </c>
      <c r="O287" s="18">
        <v>13.86539474778847</v>
      </c>
      <c r="P287" s="18">
        <v>11.030831173128895</v>
      </c>
      <c r="Q287" s="18">
        <v>2.7436347673397719</v>
      </c>
      <c r="R287" s="18">
        <v>19.108454126061201</v>
      </c>
      <c r="S287" s="18">
        <v>13.57883873771115</v>
      </c>
      <c r="T287" s="18">
        <v>0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16.294606485253382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9.0298889323661324</v>
      </c>
      <c r="F289" s="18">
        <v>0</v>
      </c>
      <c r="G289" s="18">
        <v>0</v>
      </c>
      <c r="H289" s="18">
        <v>0</v>
      </c>
      <c r="I289" s="18">
        <v>3.0037246185269733</v>
      </c>
      <c r="J289" s="18">
        <v>5.9986203173270152</v>
      </c>
      <c r="K289" s="18">
        <v>0</v>
      </c>
      <c r="L289" s="18">
        <v>0</v>
      </c>
      <c r="M289" s="18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0</v>
      </c>
      <c r="S289" s="18">
        <v>0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0</v>
      </c>
      <c r="G290" s="18">
        <v>0</v>
      </c>
      <c r="H290" s="18">
        <v>0</v>
      </c>
      <c r="I290" s="18">
        <v>3.7802895701810759</v>
      </c>
      <c r="J290" s="18">
        <v>0</v>
      </c>
      <c r="K290" s="18">
        <v>0</v>
      </c>
      <c r="L290" s="18">
        <v>0</v>
      </c>
      <c r="M290" s="18">
        <v>11.233851338700617</v>
      </c>
      <c r="N290" s="18">
        <v>0</v>
      </c>
      <c r="O290" s="18">
        <v>0</v>
      </c>
      <c r="P290" s="18">
        <v>0</v>
      </c>
      <c r="Q290" s="18">
        <v>0</v>
      </c>
      <c r="R290" s="18">
        <v>14.824697946779335</v>
      </c>
      <c r="S290" s="18">
        <v>0</v>
      </c>
      <c r="T290" s="18">
        <v>3.6900369003690039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8">
        <v>4.7016784992242231</v>
      </c>
      <c r="M291" s="18">
        <v>4.6665733351999625</v>
      </c>
      <c r="N291" s="18">
        <v>4.6313449425713227</v>
      </c>
      <c r="O291" s="18">
        <v>0</v>
      </c>
      <c r="P291" s="18">
        <v>0</v>
      </c>
      <c r="Q291" s="18">
        <v>13.594960801196356</v>
      </c>
      <c r="R291" s="18">
        <v>0</v>
      </c>
      <c r="S291" s="18">
        <v>0</v>
      </c>
      <c r="T291" s="18">
        <v>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9.3388121031004854</v>
      </c>
      <c r="N292" s="18">
        <v>0</v>
      </c>
      <c r="O292" s="18">
        <v>0</v>
      </c>
      <c r="P292" s="18">
        <v>0</v>
      </c>
      <c r="Q292" s="18">
        <v>0</v>
      </c>
      <c r="R292" s="18">
        <v>9.149130832570906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10.021282038434254</v>
      </c>
      <c r="F293" s="18">
        <v>9.4110265861501059</v>
      </c>
      <c r="G293" s="18">
        <v>9.328744972842987</v>
      </c>
      <c r="H293" s="18">
        <v>10.534321332771503</v>
      </c>
      <c r="I293" s="18">
        <v>11.973637616583742</v>
      </c>
      <c r="J293" s="18">
        <v>7.073314909032117</v>
      </c>
      <c r="K293" s="18">
        <v>9.7690741172138598</v>
      </c>
      <c r="L293" s="18">
        <v>17.151294301296041</v>
      </c>
      <c r="M293" s="18">
        <v>17.034429297243385</v>
      </c>
      <c r="N293" s="18">
        <v>12.260310921484969</v>
      </c>
      <c r="O293" s="18">
        <v>6.5753744919305541</v>
      </c>
      <c r="P293" s="18">
        <v>7.2578420983873073</v>
      </c>
      <c r="Q293" s="18">
        <v>3.3664528167591641</v>
      </c>
      <c r="R293" s="18">
        <v>6.2140897314557222</v>
      </c>
      <c r="S293" s="18">
        <v>2.8508506225545047</v>
      </c>
      <c r="T293" s="18">
        <v>0.47241230256118333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30.581039755351679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23.803856224708404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7.2931480873719137</v>
      </c>
      <c r="F296" s="18">
        <v>3.6080242459229321</v>
      </c>
      <c r="G296" s="18">
        <v>17.855867438040139</v>
      </c>
      <c r="H296" s="18">
        <v>0</v>
      </c>
      <c r="I296" s="18">
        <v>0</v>
      </c>
      <c r="J296" s="18">
        <v>10.418837257762034</v>
      </c>
      <c r="K296" s="18">
        <v>0</v>
      </c>
      <c r="L296" s="18">
        <v>17.077085966050753</v>
      </c>
      <c r="M296" s="18">
        <v>0</v>
      </c>
      <c r="N296" s="18">
        <v>0</v>
      </c>
      <c r="O296" s="18">
        <v>0</v>
      </c>
      <c r="P296" s="18">
        <v>9.9810360315400732</v>
      </c>
      <c r="Q296" s="18">
        <v>0</v>
      </c>
      <c r="R296" s="18">
        <v>16.450615253010461</v>
      </c>
      <c r="S296" s="18">
        <v>3.2718230598089257</v>
      </c>
      <c r="T296" s="18">
        <v>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0</v>
      </c>
      <c r="G297" s="18">
        <v>34.25684066286987</v>
      </c>
      <c r="H297" s="18">
        <v>12.835871983570083</v>
      </c>
      <c r="I297" s="18">
        <v>0</v>
      </c>
      <c r="J297" s="18">
        <v>0</v>
      </c>
      <c r="K297" s="18">
        <v>0</v>
      </c>
      <c r="L297" s="18">
        <v>12.747514234724228</v>
      </c>
      <c r="M297" s="18">
        <v>0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0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19.055915500626121</v>
      </c>
      <c r="F298" s="18">
        <v>16.622429555752166</v>
      </c>
      <c r="G298" s="18">
        <v>8.9812134147630012</v>
      </c>
      <c r="H298" s="18">
        <v>16.66805567130594</v>
      </c>
      <c r="I298" s="18">
        <v>21.577189827896223</v>
      </c>
      <c r="J298" s="18">
        <v>9.1245963633414267</v>
      </c>
      <c r="K298" s="18">
        <v>16.510979801568041</v>
      </c>
      <c r="L298" s="18">
        <v>25.212078068458208</v>
      </c>
      <c r="M298" s="18">
        <v>30.807448556450979</v>
      </c>
      <c r="N298" s="18">
        <v>19.838197723929706</v>
      </c>
      <c r="O298" s="18">
        <v>10.055881972676732</v>
      </c>
      <c r="P298" s="18">
        <v>4.7411340792717613</v>
      </c>
      <c r="Q298" s="18">
        <v>6.576629477392836</v>
      </c>
      <c r="R298" s="18">
        <v>7.4488242496473447</v>
      </c>
      <c r="S298" s="18">
        <v>3.6918249152033966</v>
      </c>
      <c r="T298" s="18">
        <v>0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0</v>
      </c>
      <c r="F299" s="18">
        <v>0</v>
      </c>
      <c r="G299" s="18">
        <v>0</v>
      </c>
      <c r="H299" s="18">
        <v>6.6002244076298595</v>
      </c>
      <c r="I299" s="18">
        <v>13.178703215603585</v>
      </c>
      <c r="J299" s="18">
        <v>19.724514283835759</v>
      </c>
      <c r="K299" s="18">
        <v>9.8412281852775223</v>
      </c>
      <c r="L299" s="18">
        <v>13.095004255876384</v>
      </c>
      <c r="M299" s="18">
        <v>6.5380843412880028</v>
      </c>
      <c r="N299" s="18">
        <v>6.5259242340196435</v>
      </c>
      <c r="O299" s="18">
        <v>3.2561622871283906</v>
      </c>
      <c r="P299" s="18">
        <v>16.245370069530185</v>
      </c>
      <c r="Q299" s="18">
        <v>0</v>
      </c>
      <c r="R299" s="18">
        <v>3.2366649404453649</v>
      </c>
      <c r="S299" s="18">
        <v>0</v>
      </c>
      <c r="T299" s="18">
        <v>0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3.6843268734802153</v>
      </c>
      <c r="F300" s="18">
        <v>11.04484205875856</v>
      </c>
      <c r="G300" s="18">
        <v>14.706423030258465</v>
      </c>
      <c r="H300" s="18">
        <v>7.3424134513014421</v>
      </c>
      <c r="I300" s="18">
        <v>3.6644801934845543</v>
      </c>
      <c r="J300" s="18">
        <v>3.6563071297989032</v>
      </c>
      <c r="K300" s="18">
        <v>10.941318064116125</v>
      </c>
      <c r="L300" s="18">
        <v>0</v>
      </c>
      <c r="M300" s="18">
        <v>14.533827483467771</v>
      </c>
      <c r="N300" s="18">
        <v>10.879025239338555</v>
      </c>
      <c r="O300" s="18">
        <v>14.474398407816175</v>
      </c>
      <c r="P300" s="18">
        <v>14.442518775274406</v>
      </c>
      <c r="Q300" s="18">
        <v>0</v>
      </c>
      <c r="R300" s="18">
        <v>10.785935140576688</v>
      </c>
      <c r="S300" s="18">
        <v>3.5868005738880919</v>
      </c>
      <c r="T300" s="18">
        <v>7.1571714858288003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10.080645161290322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9.8872849515523047</v>
      </c>
      <c r="M303" s="18">
        <v>0</v>
      </c>
      <c r="N303" s="18">
        <v>9.9334459123870076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8">
        <v>0</v>
      </c>
      <c r="M305" s="18">
        <v>0</v>
      </c>
      <c r="N305" s="18">
        <v>6.9856793573174993</v>
      </c>
      <c r="O305" s="18">
        <v>6.9594265432528362</v>
      </c>
      <c r="P305" s="18">
        <v>0</v>
      </c>
      <c r="Q305" s="18">
        <v>0</v>
      </c>
      <c r="R305" s="18">
        <v>6.8970273811987042</v>
      </c>
      <c r="S305" s="18">
        <v>6.872379905161158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0</v>
      </c>
      <c r="F307" s="18">
        <v>4.6639615689566716</v>
      </c>
      <c r="G307" s="18">
        <v>9.316625518237295</v>
      </c>
      <c r="H307" s="18">
        <v>0</v>
      </c>
      <c r="I307" s="18">
        <v>0</v>
      </c>
      <c r="J307" s="18">
        <v>0</v>
      </c>
      <c r="K307" s="18">
        <v>0</v>
      </c>
      <c r="L307" s="18">
        <v>13.813426650704486</v>
      </c>
      <c r="M307" s="18">
        <v>0</v>
      </c>
      <c r="N307" s="18">
        <v>9.1701054562127453</v>
      </c>
      <c r="O307" s="18">
        <v>0</v>
      </c>
      <c r="P307" s="18">
        <v>36.509675063891933</v>
      </c>
      <c r="Q307" s="18">
        <v>0</v>
      </c>
      <c r="R307" s="18">
        <v>0</v>
      </c>
      <c r="S307" s="18">
        <v>4.5306270387821677</v>
      </c>
      <c r="T307" s="18">
        <v>0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2.9366435469433347</v>
      </c>
      <c r="F308" s="18">
        <v>4.0015963124749225</v>
      </c>
      <c r="G308" s="18">
        <v>11.608983633482888</v>
      </c>
      <c r="H308" s="18">
        <v>9.6113388167801155</v>
      </c>
      <c r="I308" s="18">
        <v>12.724494545963523</v>
      </c>
      <c r="J308" s="18">
        <v>14.848873223269132</v>
      </c>
      <c r="K308" s="18">
        <v>18.087947153919021</v>
      </c>
      <c r="L308" s="18">
        <v>19.723988730335702</v>
      </c>
      <c r="M308" s="18">
        <v>11.658342472579681</v>
      </c>
      <c r="N308" s="18">
        <v>12.200398204593501</v>
      </c>
      <c r="O308" s="18">
        <v>14.968931829244202</v>
      </c>
      <c r="P308" s="18">
        <v>9.6114641497445881</v>
      </c>
      <c r="Q308" s="18">
        <v>6.2318572542838995</v>
      </c>
      <c r="R308" s="18">
        <v>6.2910666853068644</v>
      </c>
      <c r="S308" s="18">
        <v>4.0676015536253738</v>
      </c>
      <c r="T308" s="18">
        <v>1.6759616816007998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3.235016948675753</v>
      </c>
      <c r="F309" s="18">
        <v>4.4678135916474222</v>
      </c>
      <c r="G309" s="18">
        <v>13.715463700432107</v>
      </c>
      <c r="H309" s="18">
        <v>11.956346964943165</v>
      </c>
      <c r="I309" s="18">
        <v>16.351001498841804</v>
      </c>
      <c r="J309" s="18">
        <v>18.378750920626771</v>
      </c>
      <c r="K309" s="18">
        <v>21.036468124391181</v>
      </c>
      <c r="L309" s="18">
        <v>19.000342803387642</v>
      </c>
      <c r="M309" s="18">
        <v>12.793677549206199</v>
      </c>
      <c r="N309" s="18">
        <v>13.615363366555693</v>
      </c>
      <c r="O309" s="18">
        <v>18.18434509730573</v>
      </c>
      <c r="P309" s="18">
        <v>10.571151585157072</v>
      </c>
      <c r="Q309" s="18">
        <v>6.7812050585230796</v>
      </c>
      <c r="R309" s="18">
        <v>7.2384445217673994</v>
      </c>
      <c r="S309" s="18">
        <v>4.9159126833068214</v>
      </c>
      <c r="T309" s="18">
        <v>2.0022951307936721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7.7333539556105482</v>
      </c>
      <c r="F310" s="18">
        <v>0</v>
      </c>
      <c r="G310" s="18">
        <v>0</v>
      </c>
      <c r="H310" s="18">
        <v>0</v>
      </c>
      <c r="I310" s="18">
        <v>0</v>
      </c>
      <c r="J310" s="18">
        <v>0</v>
      </c>
      <c r="K310" s="18">
        <v>3.9435286694534266</v>
      </c>
      <c r="L310" s="18">
        <v>0</v>
      </c>
      <c r="M310" s="18">
        <v>0</v>
      </c>
      <c r="N310" s="18">
        <v>3.9503831871691553</v>
      </c>
      <c r="O310" s="18">
        <v>15.792798483891344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9.0065747996037118</v>
      </c>
      <c r="J311" s="18">
        <v>8.908685968819599</v>
      </c>
      <c r="K311" s="18">
        <v>0</v>
      </c>
      <c r="L311" s="18">
        <v>0</v>
      </c>
      <c r="M311" s="18">
        <v>0</v>
      </c>
      <c r="N311" s="18">
        <v>17.108639863130882</v>
      </c>
      <c r="O311" s="18">
        <v>59.291885481958332</v>
      </c>
      <c r="P311" s="18">
        <v>16.785564414603439</v>
      </c>
      <c r="Q311" s="18">
        <v>0</v>
      </c>
      <c r="R311" s="18">
        <v>0</v>
      </c>
      <c r="S311" s="18">
        <v>8.1719375663969931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5.5518543193426604</v>
      </c>
      <c r="N312" s="18">
        <v>0</v>
      </c>
      <c r="O312" s="18">
        <v>0</v>
      </c>
      <c r="P312" s="18">
        <v>0</v>
      </c>
      <c r="Q312" s="18">
        <v>0</v>
      </c>
      <c r="R312" s="18">
        <v>11.106175033318525</v>
      </c>
      <c r="S312" s="18">
        <v>5.5463117027176922</v>
      </c>
      <c r="T312" s="18">
        <v>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0</v>
      </c>
      <c r="G314" s="18">
        <v>8.0518539393695399</v>
      </c>
      <c r="H314" s="18">
        <v>0</v>
      </c>
      <c r="I314" s="18">
        <v>0</v>
      </c>
      <c r="J314" s="18">
        <v>8.0163533608561472</v>
      </c>
      <c r="K314" s="18">
        <v>19.999200031998718</v>
      </c>
      <c r="L314" s="18">
        <v>0</v>
      </c>
      <c r="M314" s="18">
        <v>3.9862871721278799</v>
      </c>
      <c r="N314" s="18">
        <v>11.940773762139788</v>
      </c>
      <c r="O314" s="18">
        <v>0</v>
      </c>
      <c r="P314" s="18">
        <v>0</v>
      </c>
      <c r="Q314" s="18">
        <v>23.736055067647758</v>
      </c>
      <c r="R314" s="18">
        <v>3.9472645456698512</v>
      </c>
      <c r="S314" s="18">
        <v>0</v>
      </c>
      <c r="T314" s="18">
        <v>0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23.661172016720563</v>
      </c>
      <c r="M315" s="18">
        <v>7.8995181293941066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6.4787819889860705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>
        <v>0</v>
      </c>
      <c r="N316" s="18">
        <v>19.787612954290616</v>
      </c>
      <c r="O316" s="18">
        <v>0</v>
      </c>
      <c r="P316" s="18">
        <v>13.206550449022716</v>
      </c>
      <c r="Q316" s="18">
        <v>6.6050198150594452</v>
      </c>
      <c r="R316" s="18">
        <v>0</v>
      </c>
      <c r="S316" s="18">
        <v>6.603275224511358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0</v>
      </c>
      <c r="F317" s="18">
        <v>0</v>
      </c>
      <c r="G317" s="18">
        <v>0</v>
      </c>
      <c r="H317" s="18">
        <v>0</v>
      </c>
      <c r="I317" s="18">
        <v>8.2338410868670238</v>
      </c>
      <c r="J317" s="18">
        <v>2.7137042062415198</v>
      </c>
      <c r="K317" s="18">
        <v>2.6828352202607717</v>
      </c>
      <c r="L317" s="18">
        <v>0</v>
      </c>
      <c r="M317" s="18">
        <v>0</v>
      </c>
      <c r="N317" s="18">
        <v>15.604275571506593</v>
      </c>
      <c r="O317" s="18">
        <v>0</v>
      </c>
      <c r="P317" s="18">
        <v>5.0981391791995918</v>
      </c>
      <c r="Q317" s="18">
        <v>0</v>
      </c>
      <c r="R317" s="18">
        <v>0</v>
      </c>
      <c r="S317" s="18">
        <v>0</v>
      </c>
      <c r="T317" s="18">
        <v>2.4542286359397241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41.159038524860058</v>
      </c>
      <c r="L318" s="18">
        <v>0</v>
      </c>
      <c r="M318" s="18">
        <v>0</v>
      </c>
      <c r="N318" s="18">
        <v>16.381358014579408</v>
      </c>
      <c r="O318" s="18">
        <v>8.1729393976543658</v>
      </c>
      <c r="P318" s="18">
        <v>0</v>
      </c>
      <c r="Q318" s="18">
        <v>0</v>
      </c>
      <c r="R318" s="18">
        <v>0</v>
      </c>
      <c r="S318" s="18">
        <v>4.0512072597634097</v>
      </c>
      <c r="T318" s="18">
        <v>4.0422005739924813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12.811479085260395</v>
      </c>
      <c r="F320" s="18">
        <v>0</v>
      </c>
      <c r="G320" s="18">
        <v>0</v>
      </c>
      <c r="H320" s="18">
        <v>0</v>
      </c>
      <c r="I320" s="18">
        <v>6.2780550585428641</v>
      </c>
      <c r="J320" s="18">
        <v>18.726591760299627</v>
      </c>
      <c r="K320" s="18">
        <v>15.511571632437798</v>
      </c>
      <c r="L320" s="18">
        <v>9.2515496345637889</v>
      </c>
      <c r="M320" s="18">
        <v>3.0687083806425877</v>
      </c>
      <c r="N320" s="18">
        <v>9.1597459697117731</v>
      </c>
      <c r="O320" s="18">
        <v>3.0364679804451464</v>
      </c>
      <c r="P320" s="18">
        <v>15.104827502869918</v>
      </c>
      <c r="Q320" s="18">
        <v>12.02175938448592</v>
      </c>
      <c r="R320" s="18">
        <v>8.969950665271341</v>
      </c>
      <c r="S320" s="18">
        <v>0</v>
      </c>
      <c r="T320" s="18">
        <v>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6.1009090354462812</v>
      </c>
      <c r="F321" s="18">
        <v>0</v>
      </c>
      <c r="G321" s="18">
        <v>19.163300804858636</v>
      </c>
      <c r="H321" s="18">
        <v>30.436988187549822</v>
      </c>
      <c r="I321" s="18">
        <v>27.074011798569355</v>
      </c>
      <c r="J321" s="18">
        <v>44.858764982126587</v>
      </c>
      <c r="K321" s="18">
        <v>8.275291359216606</v>
      </c>
      <c r="L321" s="18">
        <v>25.793839345107997</v>
      </c>
      <c r="M321" s="18">
        <v>10.704775668044906</v>
      </c>
      <c r="N321" s="18">
        <v>7.9153584338144105</v>
      </c>
      <c r="O321" s="18">
        <v>7.802340702210663</v>
      </c>
      <c r="P321" s="18">
        <v>5.1307047022908598</v>
      </c>
      <c r="Q321" s="18">
        <v>3.796555258861793</v>
      </c>
      <c r="R321" s="18">
        <v>2.4979080020482849</v>
      </c>
      <c r="S321" s="18">
        <v>1.2330304188604333</v>
      </c>
      <c r="T321" s="18">
        <v>3.6536353671903541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4.2876130857951384</v>
      </c>
      <c r="F323" s="18">
        <v>0</v>
      </c>
      <c r="G323" s="18">
        <v>0</v>
      </c>
      <c r="H323" s="18">
        <v>0</v>
      </c>
      <c r="I323" s="18">
        <v>8.3122064752088445</v>
      </c>
      <c r="J323" s="18">
        <v>4.123201253453181</v>
      </c>
      <c r="K323" s="18">
        <v>0</v>
      </c>
      <c r="L323" s="18">
        <v>20.28479857195018</v>
      </c>
      <c r="M323" s="18">
        <v>20.142609676509689</v>
      </c>
      <c r="N323" s="18">
        <v>8.0006400512040958</v>
      </c>
      <c r="O323" s="18">
        <v>3.9703021399928535</v>
      </c>
      <c r="P323" s="18">
        <v>0</v>
      </c>
      <c r="Q323" s="18">
        <v>0</v>
      </c>
      <c r="R323" s="18">
        <v>11.658182100804414</v>
      </c>
      <c r="S323" s="18">
        <v>7.717240314863405</v>
      </c>
      <c r="T323" s="18">
        <v>3.8320049049662783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0</v>
      </c>
      <c r="F324" s="18">
        <v>0</v>
      </c>
      <c r="G324" s="18">
        <v>0</v>
      </c>
      <c r="H324" s="18">
        <v>11.967448539971278</v>
      </c>
      <c r="I324" s="18">
        <v>15.652514185090981</v>
      </c>
      <c r="J324" s="18">
        <v>19.216726238518007</v>
      </c>
      <c r="K324" s="18">
        <v>0</v>
      </c>
      <c r="L324" s="18">
        <v>22.294058633374206</v>
      </c>
      <c r="M324" s="18">
        <v>10.98498718418162</v>
      </c>
      <c r="N324" s="18">
        <v>7.2215201299873621</v>
      </c>
      <c r="O324" s="18">
        <v>10.683760683760683</v>
      </c>
      <c r="P324" s="18">
        <v>0</v>
      </c>
      <c r="Q324" s="18">
        <v>0</v>
      </c>
      <c r="R324" s="18">
        <v>0</v>
      </c>
      <c r="S324" s="18">
        <v>6.7867929010146257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4.5246138996138994</v>
      </c>
      <c r="F326" s="18">
        <v>9.3373122733367442</v>
      </c>
      <c r="G326" s="18">
        <v>31.07301789287947</v>
      </c>
      <c r="H326" s="18">
        <v>22.346859899842105</v>
      </c>
      <c r="I326" s="18">
        <v>30.828152994683048</v>
      </c>
      <c r="J326" s="18">
        <v>30.893356850601879</v>
      </c>
      <c r="K326" s="18">
        <v>41.97883981870833</v>
      </c>
      <c r="L326" s="18">
        <v>33.478052493586311</v>
      </c>
      <c r="M326" s="18">
        <v>23.764756865568362</v>
      </c>
      <c r="N326" s="18">
        <v>23.568475085002479</v>
      </c>
      <c r="O326" s="18">
        <v>35.73490200390335</v>
      </c>
      <c r="P326" s="18">
        <v>19.425350423097765</v>
      </c>
      <c r="Q326" s="18">
        <v>12.506802686596425</v>
      </c>
      <c r="R326" s="18">
        <v>14.08266524498808</v>
      </c>
      <c r="S326" s="18">
        <v>9.9794423487615518</v>
      </c>
      <c r="T326" s="18">
        <v>3.3010817644942247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6.3686154629983447</v>
      </c>
      <c r="J327" s="18">
        <v>0</v>
      </c>
      <c r="K327" s="18">
        <v>0</v>
      </c>
      <c r="L327" s="18">
        <v>6.3641570673964232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18.348623853211009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9.8058442831927835</v>
      </c>
      <c r="P328" s="18">
        <v>0</v>
      </c>
      <c r="Q328" s="18">
        <v>19.751135690302192</v>
      </c>
      <c r="R328" s="18">
        <v>0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0</v>
      </c>
      <c r="G329" s="18">
        <v>0</v>
      </c>
      <c r="H329" s="18">
        <v>0</v>
      </c>
      <c r="I329" s="18">
        <v>0</v>
      </c>
      <c r="J329" s="18">
        <v>0</v>
      </c>
      <c r="K329" s="18">
        <v>30.044691478574379</v>
      </c>
      <c r="L329" s="18">
        <v>7.3931687121100094</v>
      </c>
      <c r="M329" s="18">
        <v>0</v>
      </c>
      <c r="N329" s="18">
        <v>0</v>
      </c>
      <c r="O329" s="18">
        <v>10.586491636671607</v>
      </c>
      <c r="P329" s="18">
        <v>6.9461327405966724</v>
      </c>
      <c r="Q329" s="18">
        <v>0</v>
      </c>
      <c r="R329" s="18">
        <v>10.083355740790536</v>
      </c>
      <c r="S329" s="18">
        <v>0</v>
      </c>
      <c r="T329" s="18">
        <v>0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0</v>
      </c>
      <c r="F330" s="18">
        <v>7.9239302694136295</v>
      </c>
      <c r="G330" s="18">
        <v>0</v>
      </c>
      <c r="H330" s="18">
        <v>3.8572806171648986</v>
      </c>
      <c r="I330" s="18">
        <v>5.7090659968029236</v>
      </c>
      <c r="J330" s="18">
        <v>3.7581269495283549</v>
      </c>
      <c r="K330" s="18">
        <v>5.5667922287580485</v>
      </c>
      <c r="L330" s="18">
        <v>16.499230035931657</v>
      </c>
      <c r="M330" s="18">
        <v>16.321793221015216</v>
      </c>
      <c r="N330" s="18">
        <v>7.1783644096692569</v>
      </c>
      <c r="O330" s="18">
        <v>14.203032347406172</v>
      </c>
      <c r="P330" s="18">
        <v>14.060248163380082</v>
      </c>
      <c r="Q330" s="18">
        <v>0</v>
      </c>
      <c r="R330" s="18">
        <v>1.7233950883239981</v>
      </c>
      <c r="S330" s="18">
        <v>0</v>
      </c>
      <c r="T330" s="18">
        <v>0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1.9189530192327067</v>
      </c>
      <c r="F331" s="18">
        <v>2.3992667840707878</v>
      </c>
      <c r="G331" s="18">
        <v>4.3165260598270514</v>
      </c>
      <c r="H331" s="18">
        <v>1.4371464021039824</v>
      </c>
      <c r="I331" s="18">
        <v>0</v>
      </c>
      <c r="J331" s="18">
        <v>2.385701062114113</v>
      </c>
      <c r="K331" s="18">
        <v>7.6148775670466176</v>
      </c>
      <c r="L331" s="18">
        <v>22.309138202737852</v>
      </c>
      <c r="M331" s="18">
        <v>7.5802080767117053</v>
      </c>
      <c r="N331" s="18">
        <v>7.0910251258656958</v>
      </c>
      <c r="O331" s="18">
        <v>3.2996921858575194</v>
      </c>
      <c r="P331" s="18">
        <v>6.1116935502827836</v>
      </c>
      <c r="Q331" s="18">
        <v>4.2190928012901052</v>
      </c>
      <c r="R331" s="18">
        <v>2.8042886921732304</v>
      </c>
      <c r="S331" s="18">
        <v>0.93186657534374229</v>
      </c>
      <c r="T331" s="18">
        <v>0.46455449224194001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0</v>
      </c>
      <c r="F332" s="18">
        <v>0</v>
      </c>
      <c r="G332" s="18">
        <v>0</v>
      </c>
      <c r="H332" s="18">
        <v>0</v>
      </c>
      <c r="I332" s="18">
        <v>0</v>
      </c>
      <c r="J332" s="18">
        <v>7.5615796139813609</v>
      </c>
      <c r="K332" s="18">
        <v>15.023756314672577</v>
      </c>
      <c r="L332" s="18">
        <v>69.037578833451505</v>
      </c>
      <c r="M332" s="18">
        <v>11.133377866844802</v>
      </c>
      <c r="N332" s="18">
        <v>11.071744906997344</v>
      </c>
      <c r="O332" s="18">
        <v>11.005135730007337</v>
      </c>
      <c r="P332" s="18">
        <v>9.1195943604428482</v>
      </c>
      <c r="Q332" s="18">
        <v>10.881392818280741</v>
      </c>
      <c r="R332" s="18">
        <v>9.0169699374222283</v>
      </c>
      <c r="S332" s="18">
        <v>0</v>
      </c>
      <c r="T332" s="18">
        <v>1.7838667094794678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0</v>
      </c>
      <c r="F333" s="18">
        <v>4.1814760610495503</v>
      </c>
      <c r="G333" s="18">
        <v>0</v>
      </c>
      <c r="H333" s="18">
        <v>4.1277965821844296</v>
      </c>
      <c r="I333" s="18">
        <v>0</v>
      </c>
      <c r="J333" s="18">
        <v>4.0708324852432325</v>
      </c>
      <c r="K333" s="18">
        <v>0</v>
      </c>
      <c r="L333" s="18">
        <v>4.0147743696804241</v>
      </c>
      <c r="M333" s="18">
        <v>7.9824386350029934</v>
      </c>
      <c r="N333" s="18">
        <v>23.804800634794685</v>
      </c>
      <c r="O333" s="18">
        <v>0</v>
      </c>
      <c r="P333" s="18">
        <v>0</v>
      </c>
      <c r="Q333" s="18">
        <v>3.8939293641213348</v>
      </c>
      <c r="R333" s="18">
        <v>0</v>
      </c>
      <c r="S333" s="18">
        <v>0</v>
      </c>
      <c r="T333" s="18">
        <v>0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0</v>
      </c>
      <c r="F334" s="18">
        <v>16.986580601324953</v>
      </c>
      <c r="G334" s="18">
        <v>5.6561085972850682</v>
      </c>
      <c r="H334" s="18">
        <v>0</v>
      </c>
      <c r="I334" s="18">
        <v>0</v>
      </c>
      <c r="J334" s="18">
        <v>0</v>
      </c>
      <c r="K334" s="18">
        <v>16.82935038707506</v>
      </c>
      <c r="L334" s="18">
        <v>22.386389075442132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11.750881316098708</v>
      </c>
      <c r="Q335" s="18">
        <v>0</v>
      </c>
      <c r="R335" s="18">
        <v>0</v>
      </c>
      <c r="S335" s="18">
        <v>0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38.845008416418487</v>
      </c>
      <c r="H337" s="18">
        <v>13.014055179593962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35.932446999640675</v>
      </c>
      <c r="F338" s="18">
        <v>9.1074681238615671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9.8970704671417256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28.368794326241133</v>
      </c>
      <c r="Q340" s="18">
        <v>0</v>
      </c>
      <c r="R340" s="18">
        <v>0</v>
      </c>
      <c r="S340" s="18">
        <v>0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0</v>
      </c>
      <c r="F341" s="18">
        <v>0</v>
      </c>
      <c r="G341" s="18">
        <v>5.147475163432337</v>
      </c>
      <c r="H341" s="18">
        <v>0</v>
      </c>
      <c r="I341" s="18">
        <v>0</v>
      </c>
      <c r="J341" s="18">
        <v>0</v>
      </c>
      <c r="K341" s="18">
        <v>0</v>
      </c>
      <c r="L341" s="18">
        <v>15.547263681592039</v>
      </c>
      <c r="M341" s="18">
        <v>20.755500207555002</v>
      </c>
      <c r="N341" s="18">
        <v>0</v>
      </c>
      <c r="O341" s="18">
        <v>0</v>
      </c>
      <c r="P341" s="18">
        <v>10.384215991692628</v>
      </c>
      <c r="Q341" s="18">
        <v>0</v>
      </c>
      <c r="R341" s="18">
        <v>0</v>
      </c>
      <c r="S341" s="18">
        <v>10.359473738734073</v>
      </c>
      <c r="T341" s="18">
        <v>0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0</v>
      </c>
      <c r="F342" s="18">
        <v>0</v>
      </c>
      <c r="G342" s="18">
        <v>11.533360244507238</v>
      </c>
      <c r="H342" s="18">
        <v>2.8820935527567224</v>
      </c>
      <c r="I342" s="18">
        <v>0</v>
      </c>
      <c r="J342" s="18">
        <v>0</v>
      </c>
      <c r="K342" s="18">
        <v>14.347613991793164</v>
      </c>
      <c r="L342" s="18">
        <v>5.72737686139748</v>
      </c>
      <c r="M342" s="18">
        <v>11.442629516262837</v>
      </c>
      <c r="N342" s="18">
        <v>8.5721633282852814</v>
      </c>
      <c r="O342" s="18">
        <v>2.8501396568431856</v>
      </c>
      <c r="P342" s="18">
        <v>5.689738556513328</v>
      </c>
      <c r="Q342" s="18">
        <v>5.6787529458530912</v>
      </c>
      <c r="R342" s="18">
        <v>0</v>
      </c>
      <c r="S342" s="18">
        <v>0</v>
      </c>
      <c r="T342" s="18">
        <v>0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1.3406766663270286</v>
      </c>
      <c r="F343" s="18">
        <v>2.67113993567895</v>
      </c>
      <c r="G343" s="18">
        <v>3.7235230911624844</v>
      </c>
      <c r="H343" s="18">
        <v>6.8807460845908341</v>
      </c>
      <c r="I343" s="18">
        <v>8.9485694132633586</v>
      </c>
      <c r="J343" s="18">
        <v>5.2313567523737277</v>
      </c>
      <c r="K343" s="18">
        <v>6.4974724832040343</v>
      </c>
      <c r="L343" s="18">
        <v>7.2311995268729454</v>
      </c>
      <c r="M343" s="18">
        <v>8.4747286160768169</v>
      </c>
      <c r="N343" s="18">
        <v>11.234778789758989</v>
      </c>
      <c r="O343" s="18">
        <v>4.824894423691755</v>
      </c>
      <c r="P343" s="18">
        <v>10.097057969734069</v>
      </c>
      <c r="Q343" s="18">
        <v>4.7679633017393028</v>
      </c>
      <c r="R343" s="18">
        <v>2.2447528901193463</v>
      </c>
      <c r="S343" s="18">
        <v>0.49576984380771066</v>
      </c>
      <c r="T343" s="18">
        <v>0.739216676728227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1.8225227359711311</v>
      </c>
      <c r="F344" s="18">
        <v>2.8963784408070756</v>
      </c>
      <c r="G344" s="18">
        <v>4.6733675567634414</v>
      </c>
      <c r="H344" s="18">
        <v>7.492133260076919</v>
      </c>
      <c r="I344" s="18">
        <v>11.680134215360438</v>
      </c>
      <c r="J344" s="18">
        <v>5.6150201789787682</v>
      </c>
      <c r="K344" s="18">
        <v>8.0024494453954613</v>
      </c>
      <c r="L344" s="18">
        <v>6.2103443635949613</v>
      </c>
      <c r="M344" s="18">
        <v>9.5874650742343732</v>
      </c>
      <c r="N344" s="18">
        <v>13.592358376120943</v>
      </c>
      <c r="O344" s="18">
        <v>5.3977464408609404</v>
      </c>
      <c r="P344" s="18">
        <v>6.695658869571913</v>
      </c>
      <c r="Q344" s="18">
        <v>3.3228883875019521</v>
      </c>
      <c r="R344" s="18">
        <v>2.9678776706776984</v>
      </c>
      <c r="S344" s="18">
        <v>0.3272636828945818</v>
      </c>
      <c r="T344" s="18">
        <v>0.97459870898157674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18.419598452753732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6.2511720947677691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23.671440407148776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0</v>
      </c>
      <c r="G347" s="18">
        <v>0</v>
      </c>
      <c r="H347" s="18">
        <v>4.9074937429454781</v>
      </c>
      <c r="I347" s="18">
        <v>4.9118326047448306</v>
      </c>
      <c r="J347" s="18">
        <v>0</v>
      </c>
      <c r="K347" s="18">
        <v>0</v>
      </c>
      <c r="L347" s="18">
        <v>4.9070121203199371</v>
      </c>
      <c r="M347" s="18">
        <v>0</v>
      </c>
      <c r="N347" s="18">
        <v>0</v>
      </c>
      <c r="O347" s="18">
        <v>9.8077677520596307</v>
      </c>
      <c r="P347" s="18">
        <v>0</v>
      </c>
      <c r="Q347" s="18">
        <v>0</v>
      </c>
      <c r="R347" s="18">
        <v>0</v>
      </c>
      <c r="S347" s="18">
        <v>0</v>
      </c>
      <c r="T347" s="18">
        <v>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13.664935774801858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0</v>
      </c>
      <c r="G349" s="18">
        <v>0</v>
      </c>
      <c r="H349" s="18">
        <v>0</v>
      </c>
      <c r="I349" s="18">
        <v>14.641288433382137</v>
      </c>
      <c r="J349" s="18">
        <v>0</v>
      </c>
      <c r="K349" s="18">
        <v>4.7521741196597445</v>
      </c>
      <c r="L349" s="18">
        <v>0</v>
      </c>
      <c r="M349" s="18">
        <v>0</v>
      </c>
      <c r="N349" s="18">
        <v>0</v>
      </c>
      <c r="O349" s="18">
        <v>9.0715290062139964</v>
      </c>
      <c r="P349" s="18">
        <v>0</v>
      </c>
      <c r="Q349" s="18">
        <v>0</v>
      </c>
      <c r="R349" s="18">
        <v>0</v>
      </c>
      <c r="S349" s="18">
        <v>4.344803614876608</v>
      </c>
      <c r="T349" s="18">
        <v>0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0</v>
      </c>
      <c r="G350" s="18">
        <v>0</v>
      </c>
      <c r="H350" s="18">
        <v>5.004504053648283</v>
      </c>
      <c r="I350" s="18">
        <v>0</v>
      </c>
      <c r="J350" s="18">
        <v>24.873146950552183</v>
      </c>
      <c r="K350" s="18">
        <v>0</v>
      </c>
      <c r="L350" s="18">
        <v>4.9382716049382713</v>
      </c>
      <c r="M350" s="18">
        <v>24.617202501107776</v>
      </c>
      <c r="N350" s="18">
        <v>0</v>
      </c>
      <c r="O350" s="18">
        <v>24.469022217872176</v>
      </c>
      <c r="P350" s="18">
        <v>0</v>
      </c>
      <c r="Q350" s="18">
        <v>14.580801944106927</v>
      </c>
      <c r="R350" s="18">
        <v>4.8428495326650198</v>
      </c>
      <c r="S350" s="18">
        <v>0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0</v>
      </c>
      <c r="F351" s="18">
        <v>0</v>
      </c>
      <c r="G351" s="18">
        <v>0</v>
      </c>
      <c r="H351" s="18">
        <v>2.8878364329444381</v>
      </c>
      <c r="I351" s="18">
        <v>0</v>
      </c>
      <c r="J351" s="18">
        <v>5.7423411524878691</v>
      </c>
      <c r="K351" s="18">
        <v>0</v>
      </c>
      <c r="L351" s="18">
        <v>14.25435470536249</v>
      </c>
      <c r="M351" s="18">
        <v>0</v>
      </c>
      <c r="N351" s="18">
        <v>5.6678096749511147</v>
      </c>
      <c r="O351" s="18">
        <v>0</v>
      </c>
      <c r="P351" s="18">
        <v>0</v>
      </c>
      <c r="Q351" s="18">
        <v>0</v>
      </c>
      <c r="R351" s="18">
        <v>2.7976723366159355</v>
      </c>
      <c r="S351" s="18">
        <v>0</v>
      </c>
      <c r="T351" s="18">
        <v>2.7784723958767472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3.3021827427929864</v>
      </c>
      <c r="F352" s="18">
        <v>5.2300913304698584</v>
      </c>
      <c r="G352" s="18">
        <v>7.764276563531193</v>
      </c>
      <c r="H352" s="18">
        <v>11.522138508907252</v>
      </c>
      <c r="I352" s="18">
        <v>18.36093805399382</v>
      </c>
      <c r="J352" s="18">
        <v>5.0075112669003508</v>
      </c>
      <c r="K352" s="18">
        <v>12.995451591942819</v>
      </c>
      <c r="L352" s="18">
        <v>6.7320285438010261</v>
      </c>
      <c r="M352" s="18">
        <v>13.933398355858994</v>
      </c>
      <c r="N352" s="18">
        <v>20.389682820492833</v>
      </c>
      <c r="O352" s="18">
        <v>4.1575349381418194</v>
      </c>
      <c r="P352" s="18">
        <v>11.760485943279177</v>
      </c>
      <c r="Q352" s="18">
        <v>4.076284757606639</v>
      </c>
      <c r="R352" s="18">
        <v>4.0364433168031368</v>
      </c>
      <c r="S352" s="18">
        <v>0</v>
      </c>
      <c r="T352" s="18">
        <v>1.1313881000599635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0</v>
      </c>
      <c r="F353" s="18">
        <v>2.0373860337187391</v>
      </c>
      <c r="G353" s="18">
        <v>1.0223276355606443</v>
      </c>
      <c r="H353" s="18">
        <v>5.1244209404337306</v>
      </c>
      <c r="I353" s="18">
        <v>1.0265043421133673</v>
      </c>
      <c r="J353" s="18">
        <v>4.1084634346754312</v>
      </c>
      <c r="K353" s="18">
        <v>2.0543794233356958</v>
      </c>
      <c r="L353" s="18">
        <v>10.269892782319353</v>
      </c>
      <c r="M353" s="18">
        <v>5.1363706405054188</v>
      </c>
      <c r="N353" s="18">
        <v>4.1085478337681547</v>
      </c>
      <c r="O353" s="18">
        <v>3.080999476230089</v>
      </c>
      <c r="P353" s="18">
        <v>20.522502924456667</v>
      </c>
      <c r="Q353" s="18">
        <v>9.2260379292670418</v>
      </c>
      <c r="R353" s="18">
        <v>0</v>
      </c>
      <c r="S353" s="18">
        <v>1.021982851127758</v>
      </c>
      <c r="T353" s="18">
        <v>0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13.044612575006521</v>
      </c>
      <c r="G354" s="18">
        <v>0</v>
      </c>
      <c r="H354" s="18">
        <v>13.099292638197538</v>
      </c>
      <c r="I354" s="18">
        <v>0</v>
      </c>
      <c r="J354" s="18">
        <v>0</v>
      </c>
      <c r="K354" s="18">
        <v>0</v>
      </c>
      <c r="L354" s="18">
        <v>0</v>
      </c>
      <c r="M354" s="18">
        <v>6.5590974681883774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0</v>
      </c>
      <c r="G355" s="18">
        <v>2.5476408845409151</v>
      </c>
      <c r="H355" s="18">
        <v>0</v>
      </c>
      <c r="I355" s="18">
        <v>2.557152355137319</v>
      </c>
      <c r="J355" s="18">
        <v>10.232010845931496</v>
      </c>
      <c r="K355" s="18">
        <v>5.1149586967085243</v>
      </c>
      <c r="L355" s="18">
        <v>12.780532692602627</v>
      </c>
      <c r="M355" s="18">
        <v>10.223380872054388</v>
      </c>
      <c r="N355" s="18">
        <v>10.217896645975426</v>
      </c>
      <c r="O355" s="18">
        <v>0</v>
      </c>
      <c r="P355" s="18">
        <v>33.144663709142826</v>
      </c>
      <c r="Q355" s="18">
        <v>17.820320256612611</v>
      </c>
      <c r="R355" s="18">
        <v>0</v>
      </c>
      <c r="S355" s="18">
        <v>2.5351112913856921</v>
      </c>
      <c r="T355" s="18">
        <v>0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0</v>
      </c>
      <c r="F357" s="18">
        <v>0</v>
      </c>
      <c r="G357" s="18">
        <v>0</v>
      </c>
      <c r="H357" s="18">
        <v>9.1130012150668289</v>
      </c>
      <c r="I357" s="18">
        <v>0</v>
      </c>
      <c r="J357" s="18">
        <v>0</v>
      </c>
      <c r="K357" s="18">
        <v>0</v>
      </c>
      <c r="L357" s="18">
        <v>15.262515262515263</v>
      </c>
      <c r="M357" s="18">
        <v>0</v>
      </c>
      <c r="N357" s="18">
        <v>0</v>
      </c>
      <c r="O357" s="18">
        <v>9.1681437564941017</v>
      </c>
      <c r="P357" s="18">
        <v>21.378615276547659</v>
      </c>
      <c r="Q357" s="18">
        <v>6.103143118706134</v>
      </c>
      <c r="R357" s="18">
        <v>0</v>
      </c>
      <c r="S357" s="18">
        <v>0</v>
      </c>
      <c r="T357" s="18">
        <v>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1.4279279337752986</v>
      </c>
      <c r="F358" s="18">
        <v>4.1054063069304387</v>
      </c>
      <c r="G358" s="18">
        <v>4.9473174122739145</v>
      </c>
      <c r="H358" s="18">
        <v>8.0212864890202376</v>
      </c>
      <c r="I358" s="18">
        <v>6.3142255788040105</v>
      </c>
      <c r="J358" s="18">
        <v>8.4464318721822274</v>
      </c>
      <c r="K358" s="18">
        <v>7.021791767554479</v>
      </c>
      <c r="L358" s="18">
        <v>8.5084353346930861</v>
      </c>
      <c r="M358" s="18">
        <v>6.651795153216975</v>
      </c>
      <c r="N358" s="18">
        <v>4.7109424593710649</v>
      </c>
      <c r="O358" s="18">
        <v>6.1903160097923786</v>
      </c>
      <c r="P358" s="18">
        <v>4.5176012695617933</v>
      </c>
      <c r="Q358" s="18">
        <v>2.6429885535613122</v>
      </c>
      <c r="R358" s="18">
        <v>2.7355165795100689</v>
      </c>
      <c r="S358" s="18">
        <v>0.9045026140125545</v>
      </c>
      <c r="T358" s="18">
        <v>1.121780489993718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0.56527355000268509</v>
      </c>
      <c r="F359" s="18">
        <v>6.3771973603948311</v>
      </c>
      <c r="G359" s="18">
        <v>6.8058879097484821</v>
      </c>
      <c r="H359" s="18">
        <v>12.022891585578943</v>
      </c>
      <c r="I359" s="18">
        <v>7.8676349102696248</v>
      </c>
      <c r="J359" s="18">
        <v>9.2783983422594964</v>
      </c>
      <c r="K359" s="18">
        <v>11.658083613803171</v>
      </c>
      <c r="L359" s="18">
        <v>9.9797411255152042</v>
      </c>
      <c r="M359" s="18">
        <v>9.3484844384636006</v>
      </c>
      <c r="N359" s="18">
        <v>6.0678580703725906</v>
      </c>
      <c r="O359" s="18">
        <v>3.5934168603119088</v>
      </c>
      <c r="P359" s="18">
        <v>4.0206234331393969</v>
      </c>
      <c r="Q359" s="18">
        <v>1.6352312917859995</v>
      </c>
      <c r="R359" s="18">
        <v>3.6943054590289979</v>
      </c>
      <c r="S359" s="18">
        <v>0.68479392268220085</v>
      </c>
      <c r="T359" s="18">
        <v>0.67723300653078355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0</v>
      </c>
      <c r="F360" s="18">
        <v>2.9938327046284652</v>
      </c>
      <c r="G360" s="18">
        <v>0</v>
      </c>
      <c r="H360" s="18">
        <v>0</v>
      </c>
      <c r="I360" s="18">
        <v>2.9194523107465042</v>
      </c>
      <c r="J360" s="18">
        <v>0</v>
      </c>
      <c r="K360" s="18">
        <v>8.6258949365996713</v>
      </c>
      <c r="L360" s="18">
        <v>0</v>
      </c>
      <c r="M360" s="18">
        <v>0</v>
      </c>
      <c r="N360" s="18">
        <v>0</v>
      </c>
      <c r="O360" s="18">
        <v>5.6318990763685512</v>
      </c>
      <c r="P360" s="18">
        <v>0</v>
      </c>
      <c r="Q360" s="18">
        <v>8.3768463965599089</v>
      </c>
      <c r="R360" s="18">
        <v>2.7678596141603697</v>
      </c>
      <c r="S360" s="18">
        <v>0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7.7399380804953566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7.8653452886581716</v>
      </c>
      <c r="P362" s="18">
        <v>0</v>
      </c>
      <c r="Q362" s="18">
        <v>0</v>
      </c>
      <c r="R362" s="18">
        <v>39.472645456698508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11.702750146284377</v>
      </c>
      <c r="G363" s="18">
        <v>0</v>
      </c>
      <c r="H363" s="18">
        <v>17.001983564749221</v>
      </c>
      <c r="I363" s="18">
        <v>0</v>
      </c>
      <c r="J363" s="18">
        <v>11.000495022276002</v>
      </c>
      <c r="K363" s="18">
        <v>5.4253472222222223</v>
      </c>
      <c r="L363" s="18">
        <v>5.3576212161800161</v>
      </c>
      <c r="M363" s="18">
        <v>0</v>
      </c>
      <c r="N363" s="18">
        <v>0</v>
      </c>
      <c r="O363" s="18">
        <v>0</v>
      </c>
      <c r="P363" s="18">
        <v>5.1387461459403907</v>
      </c>
      <c r="Q363" s="18">
        <v>0</v>
      </c>
      <c r="R363" s="18">
        <v>0</v>
      </c>
      <c r="S363" s="18">
        <v>0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0</v>
      </c>
      <c r="G364" s="18">
        <v>0</v>
      </c>
      <c r="H364" s="18">
        <v>0</v>
      </c>
      <c r="I364" s="18">
        <v>0</v>
      </c>
      <c r="J364" s="18">
        <v>16.745743790120013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10.938525486764384</v>
      </c>
      <c r="Q364" s="18">
        <v>0</v>
      </c>
      <c r="R364" s="18">
        <v>21.70727736473653</v>
      </c>
      <c r="S364" s="18">
        <v>0</v>
      </c>
      <c r="T364" s="18">
        <v>0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5.7342737542290267</v>
      </c>
      <c r="F365" s="18">
        <v>0</v>
      </c>
      <c r="G365" s="18">
        <v>0</v>
      </c>
      <c r="H365" s="18">
        <v>0</v>
      </c>
      <c r="I365" s="18">
        <v>0</v>
      </c>
      <c r="J365" s="18">
        <v>0</v>
      </c>
      <c r="K365" s="18">
        <v>5.6721497447532618</v>
      </c>
      <c r="L365" s="18">
        <v>0</v>
      </c>
      <c r="M365" s="18">
        <v>0</v>
      </c>
      <c r="N365" s="18">
        <v>22.621875353466802</v>
      </c>
      <c r="O365" s="18">
        <v>0</v>
      </c>
      <c r="P365" s="18">
        <v>5.6455710495116582</v>
      </c>
      <c r="Q365" s="18">
        <v>0</v>
      </c>
      <c r="R365" s="18">
        <v>0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0</v>
      </c>
      <c r="O366" s="18">
        <v>6.6251490658539813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0.50117525597526191</v>
      </c>
      <c r="F367" s="18">
        <v>4.3897085721253504</v>
      </c>
      <c r="G367" s="18">
        <v>10.932390295839987</v>
      </c>
      <c r="H367" s="18">
        <v>15.750147078579337</v>
      </c>
      <c r="I367" s="18">
        <v>9.938426927716014</v>
      </c>
      <c r="J367" s="18">
        <v>12.796357009535491</v>
      </c>
      <c r="K367" s="18">
        <v>15.530964861192002</v>
      </c>
      <c r="L367" s="18">
        <v>15.207390791924876</v>
      </c>
      <c r="M367" s="18">
        <v>15.748488352335126</v>
      </c>
      <c r="N367" s="18">
        <v>6.1041365698821908</v>
      </c>
      <c r="O367" s="18">
        <v>3.1988867873979854</v>
      </c>
      <c r="P367" s="18">
        <v>1.5723826707705855</v>
      </c>
      <c r="Q367" s="18">
        <v>1.1601870221479702</v>
      </c>
      <c r="R367" s="18">
        <v>2.2879368529428588</v>
      </c>
      <c r="S367" s="18">
        <v>1.1284007176628565</v>
      </c>
      <c r="T367" s="18">
        <v>1.1135940133185844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0</v>
      </c>
      <c r="F368" s="18">
        <v>26.914278024491992</v>
      </c>
      <c r="G368" s="18">
        <v>5.2630193942264674</v>
      </c>
      <c r="H368" s="18">
        <v>20.572427803636177</v>
      </c>
      <c r="I368" s="18">
        <v>17.593244194229417</v>
      </c>
      <c r="J368" s="18">
        <v>4.918355301987015</v>
      </c>
      <c r="K368" s="18">
        <v>12.037750385208012</v>
      </c>
      <c r="L368" s="18">
        <v>7.0788107597923542</v>
      </c>
      <c r="M368" s="18">
        <v>0</v>
      </c>
      <c r="N368" s="18">
        <v>13.650324195199637</v>
      </c>
      <c r="O368" s="18">
        <v>6.7064583193615448</v>
      </c>
      <c r="P368" s="18">
        <v>19.775004394445421</v>
      </c>
      <c r="Q368" s="18">
        <v>2.1606205302162782</v>
      </c>
      <c r="R368" s="18">
        <v>0</v>
      </c>
      <c r="S368" s="18">
        <v>0</v>
      </c>
      <c r="T368" s="18">
        <v>0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3.634645440337295</v>
      </c>
      <c r="F369" s="18">
        <v>1.8026462847460072</v>
      </c>
      <c r="G369" s="18">
        <v>5.9646297456085415</v>
      </c>
      <c r="H369" s="18">
        <v>7.6911699452743676</v>
      </c>
      <c r="I369" s="18">
        <v>0.58675115883353868</v>
      </c>
      <c r="J369" s="18">
        <v>7.571698157165156</v>
      </c>
      <c r="K369" s="18">
        <v>0.57828538383692352</v>
      </c>
      <c r="L369" s="18">
        <v>4.596802923566659</v>
      </c>
      <c r="M369" s="18">
        <v>2.2866158656841837</v>
      </c>
      <c r="N369" s="18">
        <v>2.8441896050558313</v>
      </c>
      <c r="O369" s="18">
        <v>1.6983599504078895</v>
      </c>
      <c r="P369" s="18">
        <v>0.56336758608256721</v>
      </c>
      <c r="Q369" s="18">
        <v>0</v>
      </c>
      <c r="R369" s="18">
        <v>0.55757832581531896</v>
      </c>
      <c r="S369" s="18">
        <v>0</v>
      </c>
      <c r="T369" s="18">
        <v>0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0</v>
      </c>
      <c r="F370" s="18">
        <v>2.4120796951131265</v>
      </c>
      <c r="G370" s="18">
        <v>4.8184643554099313</v>
      </c>
      <c r="H370" s="18">
        <v>4.8069989905302117</v>
      </c>
      <c r="I370" s="18">
        <v>0</v>
      </c>
      <c r="J370" s="18">
        <v>4.781371775562409</v>
      </c>
      <c r="K370" s="18">
        <v>0</v>
      </c>
      <c r="L370" s="18">
        <v>4.7605446063029611</v>
      </c>
      <c r="M370" s="18">
        <v>2.3781212841854935</v>
      </c>
      <c r="N370" s="18">
        <v>4.7520612065483405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  <c r="T370" s="18">
        <v>0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14.202191871612186</v>
      </c>
      <c r="F371" s="18">
        <v>4.6882325363338024</v>
      </c>
      <c r="G371" s="18">
        <v>18.580021831525652</v>
      </c>
      <c r="H371" s="18">
        <v>25.293752443146545</v>
      </c>
      <c r="I371" s="18">
        <v>2.276296920170267</v>
      </c>
      <c r="J371" s="18">
        <v>24.812216633207772</v>
      </c>
      <c r="K371" s="18">
        <v>2.2359859580081838</v>
      </c>
      <c r="L371" s="18">
        <v>11.092623405435385</v>
      </c>
      <c r="M371" s="18">
        <v>6.6133192249189872</v>
      </c>
      <c r="N371" s="18">
        <v>0</v>
      </c>
      <c r="O371" s="18">
        <v>6.5366597668591346</v>
      </c>
      <c r="P371" s="18">
        <v>2.1668472372697725</v>
      </c>
      <c r="Q371" s="18">
        <v>0</v>
      </c>
      <c r="R371" s="18">
        <v>2.1365238756543103</v>
      </c>
      <c r="S371" s="18">
        <v>0</v>
      </c>
      <c r="T371" s="18">
        <v>0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8">
        <v>0</v>
      </c>
      <c r="M372" s="18">
        <v>0</v>
      </c>
      <c r="N372" s="18">
        <v>19.73554371422933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8">
        <v>3.6904454367642177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1.287912937085453</v>
      </c>
      <c r="F380" s="18">
        <v>2.5645847937218962</v>
      </c>
      <c r="G380" s="18">
        <v>1.7025696031735895</v>
      </c>
      <c r="H380" s="18">
        <v>2.5403814806190064</v>
      </c>
      <c r="I380" s="18">
        <v>8.419492809753141</v>
      </c>
      <c r="J380" s="18">
        <v>8.376858091835496</v>
      </c>
      <c r="K380" s="18">
        <v>4.5838681179470937</v>
      </c>
      <c r="L380" s="18">
        <v>9.5428953144384003</v>
      </c>
      <c r="M380" s="18">
        <v>5.7895738046597796</v>
      </c>
      <c r="N380" s="18">
        <v>3.7102080189962652</v>
      </c>
      <c r="O380" s="18">
        <v>14.383344908501378</v>
      </c>
      <c r="P380" s="18">
        <v>8.1923565313562445</v>
      </c>
      <c r="Q380" s="18">
        <v>6.5331988583234999</v>
      </c>
      <c r="R380" s="18">
        <v>2.8465930347935</v>
      </c>
      <c r="S380" s="18">
        <v>1.6198725970202443</v>
      </c>
      <c r="T380" s="18">
        <v>2.823309241094476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1.2849424024568099</v>
      </c>
      <c r="F381" s="18">
        <v>3.1848148030192043</v>
      </c>
      <c r="G381" s="18">
        <v>2.5269594991566273</v>
      </c>
      <c r="H381" s="18">
        <v>3.7560801547505025</v>
      </c>
      <c r="I381" s="18">
        <v>9.9231575487320072</v>
      </c>
      <c r="J381" s="18">
        <v>12.298383377505026</v>
      </c>
      <c r="K381" s="18">
        <v>6.7080533229256867</v>
      </c>
      <c r="L381" s="18">
        <v>13.921254123414945</v>
      </c>
      <c r="M381" s="18">
        <v>7.8195959073438033</v>
      </c>
      <c r="N381" s="18">
        <v>4.7835160038507309</v>
      </c>
      <c r="O381" s="18">
        <v>20.212468715259821</v>
      </c>
      <c r="P381" s="18">
        <v>8.2748674543552401</v>
      </c>
      <c r="Q381" s="18">
        <v>9.4046282526788492</v>
      </c>
      <c r="R381" s="18">
        <v>4.0879970566421191</v>
      </c>
      <c r="S381" s="18">
        <v>1.1605236282610714</v>
      </c>
      <c r="T381" s="18">
        <v>3.4600080733521708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10.479983232026829</v>
      </c>
      <c r="N382" s="18">
        <v>10.561892691170257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4.6731155661479509</v>
      </c>
      <c r="F383" s="18">
        <v>0</v>
      </c>
      <c r="G383" s="18">
        <v>0</v>
      </c>
      <c r="H383" s="18">
        <v>0</v>
      </c>
      <c r="I383" s="18">
        <v>0</v>
      </c>
      <c r="J383" s="18">
        <v>0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8.6595081399376514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17.006802721088434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0</v>
      </c>
      <c r="F385" s="18">
        <v>6.6912010705921716</v>
      </c>
      <c r="G385" s="18">
        <v>0</v>
      </c>
      <c r="H385" s="18">
        <v>0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  <c r="T385" s="18">
        <v>7.0052539404553409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28.536098164177684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9.4957743804007215</v>
      </c>
      <c r="P387" s="18">
        <v>56.963827969239539</v>
      </c>
      <c r="Q387" s="18">
        <v>0</v>
      </c>
      <c r="R387" s="18">
        <v>0</v>
      </c>
      <c r="S387" s="18">
        <v>0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0</v>
      </c>
      <c r="J388" s="18">
        <v>0</v>
      </c>
      <c r="K388" s="18">
        <v>0</v>
      </c>
      <c r="L388" s="18">
        <v>0</v>
      </c>
      <c r="M388" s="18">
        <v>0</v>
      </c>
      <c r="N388" s="18">
        <v>5.345021112833396</v>
      </c>
      <c r="O388" s="18">
        <v>0</v>
      </c>
      <c r="P388" s="18">
        <v>5.3089827988957321</v>
      </c>
      <c r="Q388" s="18">
        <v>0</v>
      </c>
      <c r="R388" s="18">
        <v>0</v>
      </c>
      <c r="S388" s="18">
        <v>5.2410901467505235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20.028039254956941</v>
      </c>
      <c r="O389" s="18">
        <v>0</v>
      </c>
      <c r="P389" s="18">
        <v>0</v>
      </c>
      <c r="Q389" s="18">
        <v>0</v>
      </c>
      <c r="R389" s="18">
        <v>0</v>
      </c>
      <c r="S389" s="18">
        <v>19.996000799840033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10.66894270777766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8.3705649084992615</v>
      </c>
      <c r="F393" s="18">
        <v>15.561941715340963</v>
      </c>
      <c r="G393" s="18">
        <v>13.365547730427183</v>
      </c>
      <c r="H393" s="18">
        <v>11.196498549544506</v>
      </c>
      <c r="I393" s="18">
        <v>15.103610769881385</v>
      </c>
      <c r="J393" s="18">
        <v>22.941728010852433</v>
      </c>
      <c r="K393" s="18">
        <v>14.815253785297342</v>
      </c>
      <c r="L393" s="18">
        <v>20.577543041360862</v>
      </c>
      <c r="M393" s="18">
        <v>8.7572490561631575</v>
      </c>
      <c r="N393" s="18">
        <v>2.9000638014036308</v>
      </c>
      <c r="O393" s="18">
        <v>12.488352209958022</v>
      </c>
      <c r="P393" s="18">
        <v>16.236246943765281</v>
      </c>
      <c r="Q393" s="18">
        <v>6.6425006168036287</v>
      </c>
      <c r="R393" s="18">
        <v>0.9431915716401158</v>
      </c>
      <c r="S393" s="18">
        <v>3.7495313085864268</v>
      </c>
      <c r="T393" s="18">
        <v>0.93199250678024548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14.684018281602761</v>
      </c>
      <c r="F394" s="18">
        <v>27.23113789848232</v>
      </c>
      <c r="G394" s="18">
        <v>23.340993967250789</v>
      </c>
      <c r="H394" s="18">
        <v>10.648304257546986</v>
      </c>
      <c r="I394" s="18">
        <v>24.548052813382196</v>
      </c>
      <c r="J394" s="18">
        <v>36.432400548220883</v>
      </c>
      <c r="K394" s="18">
        <v>25.742676208618647</v>
      </c>
      <c r="L394" s="18">
        <v>32.318971236115601</v>
      </c>
      <c r="M394" s="18">
        <v>10.126582278481013</v>
      </c>
      <c r="N394" s="18">
        <v>5.0264727565176592</v>
      </c>
      <c r="O394" s="18">
        <v>21.630255736177435</v>
      </c>
      <c r="P394" s="18">
        <v>28.102425073975503</v>
      </c>
      <c r="Q394" s="18">
        <v>6.5655570875188767</v>
      </c>
      <c r="R394" s="18">
        <v>0</v>
      </c>
      <c r="S394" s="18">
        <v>6.4786770541455425</v>
      </c>
      <c r="T394" s="18">
        <v>1.6095284081764043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14.94461153350395</v>
      </c>
      <c r="F395" s="18">
        <v>27.704412389413221</v>
      </c>
      <c r="G395" s="18">
        <v>23.739522652982963</v>
      </c>
      <c r="H395" s="18">
        <v>10.827393305061806</v>
      </c>
      <c r="I395" s="18">
        <v>24.954547074970588</v>
      </c>
      <c r="J395" s="18">
        <v>37.027894347074799</v>
      </c>
      <c r="K395" s="18">
        <v>26.158380273093492</v>
      </c>
      <c r="L395" s="18">
        <v>32.835614544449051</v>
      </c>
      <c r="M395" s="18">
        <v>10.286831141666809</v>
      </c>
      <c r="N395" s="18">
        <v>5.105253305651515</v>
      </c>
      <c r="O395" s="18">
        <v>21.966509521637011</v>
      </c>
      <c r="P395" s="18">
        <v>28.535938496659615</v>
      </c>
      <c r="Q395" s="18">
        <v>6.6661111574035496</v>
      </c>
      <c r="R395" s="18">
        <v>0</v>
      </c>
      <c r="S395" s="18">
        <v>6.5765676893229417</v>
      </c>
      <c r="T395" s="18">
        <v>1.6337199803953602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0</v>
      </c>
      <c r="F397" s="18">
        <v>0</v>
      </c>
      <c r="G397" s="18">
        <v>0</v>
      </c>
      <c r="H397" s="18">
        <v>16.544786737698949</v>
      </c>
      <c r="I397" s="18">
        <v>3.2811628441119534</v>
      </c>
      <c r="J397" s="18">
        <v>6.5146579804560254</v>
      </c>
      <c r="K397" s="18">
        <v>0</v>
      </c>
      <c r="L397" s="18">
        <v>6.422607578676943</v>
      </c>
      <c r="M397" s="18">
        <v>3.1936637710781812</v>
      </c>
      <c r="N397" s="18">
        <v>0</v>
      </c>
      <c r="O397" s="18">
        <v>0</v>
      </c>
      <c r="P397" s="18">
        <v>0</v>
      </c>
      <c r="Q397" s="18">
        <v>3.1305763391040289</v>
      </c>
      <c r="R397" s="18">
        <v>0</v>
      </c>
      <c r="S397" s="18">
        <v>0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0</v>
      </c>
      <c r="F398" s="18">
        <v>0</v>
      </c>
      <c r="G398" s="18">
        <v>0</v>
      </c>
      <c r="H398" s="18">
        <v>21.501677130816205</v>
      </c>
      <c r="I398" s="18">
        <v>4.2625745950554137</v>
      </c>
      <c r="J398" s="18">
        <v>8.4602368866328259</v>
      </c>
      <c r="K398" s="18">
        <v>0</v>
      </c>
      <c r="L398" s="18">
        <v>8.3371545291591982</v>
      </c>
      <c r="M398" s="18">
        <v>4.1449059106358286</v>
      </c>
      <c r="N398" s="18">
        <v>0</v>
      </c>
      <c r="O398" s="18">
        <v>0</v>
      </c>
      <c r="P398" s="18">
        <v>0</v>
      </c>
      <c r="Q398" s="18">
        <v>4.0612435527758599</v>
      </c>
      <c r="R398" s="18">
        <v>0</v>
      </c>
      <c r="S398" s="18">
        <v>0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18">
        <v>0</v>
      </c>
      <c r="M405" s="18">
        <v>26.420079260237781</v>
      </c>
      <c r="N405" s="18">
        <v>0</v>
      </c>
      <c r="O405" s="18">
        <v>0</v>
      </c>
      <c r="P405" s="18">
        <v>0</v>
      </c>
      <c r="Q405" s="18">
        <v>25.936973155232785</v>
      </c>
      <c r="R405" s="18">
        <v>12.908222537756549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40.502227622519243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74.962518740629676</v>
      </c>
      <c r="R407" s="18">
        <v>37.34129947722181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1.2900645677316149</v>
      </c>
      <c r="F408" s="18">
        <v>12.816158612778992</v>
      </c>
      <c r="G408" s="18">
        <v>7.0000827282504252</v>
      </c>
      <c r="H408" s="18">
        <v>6.3130516028838013</v>
      </c>
      <c r="I408" s="18">
        <v>8.1402629931120849</v>
      </c>
      <c r="J408" s="18">
        <v>2.4841634579555332</v>
      </c>
      <c r="K408" s="18">
        <v>4.9246528119767561</v>
      </c>
      <c r="L408" s="18">
        <v>1.8306412736381554</v>
      </c>
      <c r="M408" s="18">
        <v>0.60553947511838302</v>
      </c>
      <c r="N408" s="18">
        <v>7.8089803273764824</v>
      </c>
      <c r="O408" s="18">
        <v>14.289031382285172</v>
      </c>
      <c r="P408" s="18">
        <v>19.465581313041941</v>
      </c>
      <c r="Q408" s="18">
        <v>10.508310322079712</v>
      </c>
      <c r="R408" s="18">
        <v>6.3376102600148645</v>
      </c>
      <c r="S408" s="18">
        <v>5.1141012819347207</v>
      </c>
      <c r="T408" s="18">
        <v>0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1.5936508948349775</v>
      </c>
      <c r="F409" s="18">
        <v>15.049624155438854</v>
      </c>
      <c r="G409" s="18">
        <v>8.6580768050122394</v>
      </c>
      <c r="H409" s="18">
        <v>6.2505371555368043</v>
      </c>
      <c r="I409" s="18">
        <v>8.5301735502582314</v>
      </c>
      <c r="J409" s="18">
        <v>3.0783912327417693</v>
      </c>
      <c r="K409" s="18">
        <v>6.1064973131411824</v>
      </c>
      <c r="L409" s="18">
        <v>1.5142567270855101</v>
      </c>
      <c r="M409" s="18">
        <v>0.75178360660667432</v>
      </c>
      <c r="N409" s="18">
        <v>9.7005514390394971</v>
      </c>
      <c r="O409" s="18">
        <v>17.760412041559363</v>
      </c>
      <c r="P409" s="18">
        <v>24.207568899876026</v>
      </c>
      <c r="Q409" s="18">
        <v>10.896173990106274</v>
      </c>
      <c r="R409" s="18">
        <v>5.7379342002395592</v>
      </c>
      <c r="S409" s="18">
        <v>4.9541037672420503</v>
      </c>
      <c r="T409" s="18">
        <v>0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1.6165796407960038</v>
      </c>
      <c r="F411" s="18">
        <v>15.251733881325457</v>
      </c>
      <c r="G411" s="18">
        <v>8.7678046214301091</v>
      </c>
      <c r="H411" s="18">
        <v>6.3254607702829855</v>
      </c>
      <c r="I411" s="18">
        <v>8.6273833146406709</v>
      </c>
      <c r="J411" s="18">
        <v>3.1118960004356651</v>
      </c>
      <c r="K411" s="18">
        <v>6.1703637429426461</v>
      </c>
      <c r="L411" s="18">
        <v>1.5295080337409472</v>
      </c>
      <c r="M411" s="18">
        <v>0.75909970774661251</v>
      </c>
      <c r="N411" s="18">
        <v>9.7919585423539868</v>
      </c>
      <c r="O411" s="18">
        <v>17.922886779630637</v>
      </c>
      <c r="P411" s="18">
        <v>24.422916096181886</v>
      </c>
      <c r="Q411" s="18">
        <v>10.990943462586829</v>
      </c>
      <c r="R411" s="18">
        <v>5.7867021584399048</v>
      </c>
      <c r="S411" s="18">
        <v>4.9952901549967175</v>
      </c>
      <c r="T411" s="18">
        <v>0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0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4.8190448653076965</v>
      </c>
      <c r="G421" s="18">
        <v>0</v>
      </c>
      <c r="H421" s="18">
        <v>9.420187461730487</v>
      </c>
      <c r="I421" s="18">
        <v>9.3088201070514316</v>
      </c>
      <c r="J421" s="18">
        <v>0</v>
      </c>
      <c r="K421" s="18">
        <v>0</v>
      </c>
      <c r="L421" s="18">
        <v>4.48913629017777</v>
      </c>
      <c r="M421" s="18">
        <v>0</v>
      </c>
      <c r="N421" s="18">
        <v>0</v>
      </c>
      <c r="O421" s="18">
        <v>0</v>
      </c>
      <c r="P421" s="18">
        <v>0</v>
      </c>
      <c r="Q421" s="18">
        <v>12.693577050012696</v>
      </c>
      <c r="R421" s="18">
        <v>12.49375312343828</v>
      </c>
      <c r="S421" s="18">
        <v>8.1930277333988784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4.9773530436513864</v>
      </c>
      <c r="G422" s="18">
        <v>0</v>
      </c>
      <c r="H422" s="18">
        <v>9.7503900156006242</v>
      </c>
      <c r="I422" s="18">
        <v>9.6445966147465878</v>
      </c>
      <c r="J422" s="18">
        <v>0</v>
      </c>
      <c r="K422" s="18">
        <v>0</v>
      </c>
      <c r="L422" s="18">
        <v>4.6630916297505243</v>
      </c>
      <c r="M422" s="18">
        <v>0</v>
      </c>
      <c r="N422" s="18">
        <v>0</v>
      </c>
      <c r="O422" s="18">
        <v>0</v>
      </c>
      <c r="P422" s="18">
        <v>0</v>
      </c>
      <c r="Q422" s="18">
        <v>13.224014810896589</v>
      </c>
      <c r="R422" s="18">
        <v>13.020833333333334</v>
      </c>
      <c r="S422" s="18">
        <v>8.5422628454277536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453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11.425224807827286</v>
      </c>
      <c r="F5" s="18">
        <v>9.6220368500155065</v>
      </c>
      <c r="G5" s="18">
        <v>11.811405216379072</v>
      </c>
      <c r="H5" s="18">
        <v>11.989636450507057</v>
      </c>
      <c r="I5" s="18">
        <v>14.708776299712612</v>
      </c>
      <c r="J5" s="18">
        <v>12.933716840209174</v>
      </c>
      <c r="K5" s="18">
        <v>12.356441133989783</v>
      </c>
      <c r="L5" s="18">
        <v>14.538374227957007</v>
      </c>
      <c r="M5" s="18">
        <v>15.194270329235309</v>
      </c>
      <c r="N5" s="18">
        <v>14.931735937422083</v>
      </c>
      <c r="O5" s="18">
        <v>14.222579925919055</v>
      </c>
      <c r="P5" s="18">
        <v>14.740894649005703</v>
      </c>
      <c r="Q5" s="18">
        <v>13.643378059146134</v>
      </c>
      <c r="R5" s="18">
        <v>11.711122446558004</v>
      </c>
      <c r="S5" s="18">
        <v>10.493417774729714</v>
      </c>
      <c r="T5" s="18">
        <v>6.5113568444536041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32.713916797604945</v>
      </c>
      <c r="F6" s="18">
        <v>23.028491633797987</v>
      </c>
      <c r="G6" s="18">
        <v>37.773494629383904</v>
      </c>
      <c r="H6" s="18">
        <v>42.049130586442018</v>
      </c>
      <c r="I6" s="18">
        <v>71.162972632888597</v>
      </c>
      <c r="J6" s="18">
        <v>52.972008475521363</v>
      </c>
      <c r="K6" s="18">
        <v>51.671551838455528</v>
      </c>
      <c r="L6" s="18">
        <v>38.253481066777077</v>
      </c>
      <c r="M6" s="18">
        <v>41.773136318186864</v>
      </c>
      <c r="N6" s="18">
        <v>40.797346856410883</v>
      </c>
      <c r="O6" s="18">
        <v>38.530473708363282</v>
      </c>
      <c r="P6" s="18">
        <v>46.596728824137962</v>
      </c>
      <c r="Q6" s="18">
        <v>36.274369205591313</v>
      </c>
      <c r="R6" s="18">
        <v>44.646363595024411</v>
      </c>
      <c r="S6" s="18">
        <v>47.361518159296622</v>
      </c>
      <c r="T6" s="18">
        <v>39.665225496806947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33.220417469912867</v>
      </c>
      <c r="F7" s="18">
        <v>22.385164108125316</v>
      </c>
      <c r="G7" s="18">
        <v>38.342804333720039</v>
      </c>
      <c r="H7" s="18">
        <v>42.675356921166973</v>
      </c>
      <c r="I7" s="18">
        <v>72.211143470630148</v>
      </c>
      <c r="J7" s="18">
        <v>53.744431086910396</v>
      </c>
      <c r="K7" s="18">
        <v>52.417951988866982</v>
      </c>
      <c r="L7" s="18">
        <v>38.800914788626308</v>
      </c>
      <c r="M7" s="18">
        <v>42.366197183098592</v>
      </c>
      <c r="N7" s="18">
        <v>41.371763104394745</v>
      </c>
      <c r="O7" s="18">
        <v>39.069359086918354</v>
      </c>
      <c r="P7" s="18">
        <v>47.24402623127034</v>
      </c>
      <c r="Q7" s="18">
        <v>36.776339984434202</v>
      </c>
      <c r="R7" s="18">
        <v>45.257401470865545</v>
      </c>
      <c r="S7" s="18">
        <v>48.002363193264898</v>
      </c>
      <c r="T7" s="18">
        <v>40.19534939807464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33.416537135392673</v>
      </c>
      <c r="F8" s="18">
        <v>22.515648375621055</v>
      </c>
      <c r="G8" s="18">
        <v>38.563270956418556</v>
      </c>
      <c r="H8" s="18">
        <v>42.917617682058484</v>
      </c>
      <c r="I8" s="18">
        <v>72.616751867116164</v>
      </c>
      <c r="J8" s="18">
        <v>54.04303532233827</v>
      </c>
      <c r="K8" s="18">
        <v>52.706207205358304</v>
      </c>
      <c r="L8" s="18">
        <v>38.094363870020196</v>
      </c>
      <c r="M8" s="18">
        <v>42.594841492813252</v>
      </c>
      <c r="N8" s="18">
        <v>41.593058878776354</v>
      </c>
      <c r="O8" s="18">
        <v>39.276777715503734</v>
      </c>
      <c r="P8" s="18">
        <v>47.493104785474948</v>
      </c>
      <c r="Q8" s="18">
        <v>36.968894544078957</v>
      </c>
      <c r="R8" s="18">
        <v>45.490539652587067</v>
      </c>
      <c r="S8" s="18">
        <v>48.245433178013279</v>
      </c>
      <c r="T8" s="18">
        <v>40.395553257497411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168.49199663016006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65.167807103290968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90.415913200723324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47.123025298224142</v>
      </c>
      <c r="F13" s="18">
        <v>35.690916661709593</v>
      </c>
      <c r="G13" s="18">
        <v>47.997556488033339</v>
      </c>
      <c r="H13" s="18">
        <v>59.004599515167023</v>
      </c>
      <c r="I13" s="18">
        <v>59.769332077714033</v>
      </c>
      <c r="J13" s="18">
        <v>47.93114232489836</v>
      </c>
      <c r="K13" s="18">
        <v>37.855769518135901</v>
      </c>
      <c r="L13" s="18">
        <v>73.641285835244645</v>
      </c>
      <c r="M13" s="18">
        <v>89.893208139305884</v>
      </c>
      <c r="N13" s="18">
        <v>90.774003817482082</v>
      </c>
      <c r="O13" s="18">
        <v>77.645188890952667</v>
      </c>
      <c r="P13" s="18">
        <v>77.045973750615914</v>
      </c>
      <c r="Q13" s="18">
        <v>68.395254421577832</v>
      </c>
      <c r="R13" s="18">
        <v>73.81529272553108</v>
      </c>
      <c r="S13" s="18">
        <v>46.895415092191506</v>
      </c>
      <c r="T13" s="18">
        <v>29.521413474827117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50.018449428067733</v>
      </c>
      <c r="F14" s="18">
        <v>38.507667438157085</v>
      </c>
      <c r="G14" s="18">
        <v>51.410048113525946</v>
      </c>
      <c r="H14" s="18">
        <v>63.708934602394841</v>
      </c>
      <c r="I14" s="18">
        <v>62.686981753208485</v>
      </c>
      <c r="J14" s="18">
        <v>49.594063406928477</v>
      </c>
      <c r="K14" s="18">
        <v>40.208509843904821</v>
      </c>
      <c r="L14" s="18">
        <v>77.889270928355913</v>
      </c>
      <c r="M14" s="18">
        <v>94.844383047597447</v>
      </c>
      <c r="N14" s="18">
        <v>94.192050863707465</v>
      </c>
      <c r="O14" s="18">
        <v>83.052646149587048</v>
      </c>
      <c r="P14" s="18">
        <v>82.114546559594473</v>
      </c>
      <c r="Q14" s="18">
        <v>73.420277288133448</v>
      </c>
      <c r="R14" s="18">
        <v>78.709409740441998</v>
      </c>
      <c r="S14" s="18">
        <v>50.783176384942351</v>
      </c>
      <c r="T14" s="18">
        <v>31.969490355398882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11.8225047946825</v>
      </c>
      <c r="F15" s="18">
        <v>11.26069766277964</v>
      </c>
      <c r="G15" s="18">
        <v>7.2197822032368686</v>
      </c>
      <c r="H15" s="18">
        <v>19.757792705887823</v>
      </c>
      <c r="I15" s="18">
        <v>9.001203911023099</v>
      </c>
      <c r="J15" s="18">
        <v>20.730137255329829</v>
      </c>
      <c r="K15" s="18">
        <v>10.568925245991736</v>
      </c>
      <c r="L15" s="18">
        <v>23.552542650582669</v>
      </c>
      <c r="M15" s="18">
        <v>59.662311317940457</v>
      </c>
      <c r="N15" s="18">
        <v>86.854142942618367</v>
      </c>
      <c r="O15" s="18">
        <v>44.051211876956529</v>
      </c>
      <c r="P15" s="18">
        <v>54.678671672802835</v>
      </c>
      <c r="Q15" s="18">
        <v>45.093635608056729</v>
      </c>
      <c r="R15" s="18">
        <v>54.908387467371746</v>
      </c>
      <c r="S15" s="18">
        <v>49.134111961337091</v>
      </c>
      <c r="T15" s="18">
        <v>10.000076923668644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67.348495684928238</v>
      </c>
      <c r="F16" s="18">
        <v>51.36470713260951</v>
      </c>
      <c r="G16" s="18">
        <v>72.797581955517771</v>
      </c>
      <c r="H16" s="18">
        <v>85.378012583229236</v>
      </c>
      <c r="I16" s="18">
        <v>89.564345504320499</v>
      </c>
      <c r="J16" s="18">
        <v>64.245995702164436</v>
      </c>
      <c r="K16" s="18">
        <v>55.455578450614631</v>
      </c>
      <c r="L16" s="18">
        <v>106.20923753509175</v>
      </c>
      <c r="M16" s="18">
        <v>113.42333685155721</v>
      </c>
      <c r="N16" s="18">
        <v>98.118702974029517</v>
      </c>
      <c r="O16" s="18">
        <v>104.20479037046074</v>
      </c>
      <c r="P16" s="18">
        <v>97.19828450038078</v>
      </c>
      <c r="Q16" s="18">
        <v>89.210462760792751</v>
      </c>
      <c r="R16" s="18">
        <v>92.164138122048243</v>
      </c>
      <c r="S16" s="18">
        <v>51.72875657001395</v>
      </c>
      <c r="T16" s="18">
        <v>44.750137606673142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10.399875201497583</v>
      </c>
      <c r="F17" s="18">
        <v>0</v>
      </c>
      <c r="G17" s="18">
        <v>4.9504950495049505</v>
      </c>
      <c r="H17" s="18">
        <v>0</v>
      </c>
      <c r="I17" s="18">
        <v>23.39728591483388</v>
      </c>
      <c r="J17" s="18">
        <v>27.319916218923595</v>
      </c>
      <c r="K17" s="18">
        <v>8.8515158220845329</v>
      </c>
      <c r="L17" s="18">
        <v>21.522965003658904</v>
      </c>
      <c r="M17" s="18">
        <v>29.393239554902372</v>
      </c>
      <c r="N17" s="18">
        <v>49.154139188137464</v>
      </c>
      <c r="O17" s="18">
        <v>12.00240048009602</v>
      </c>
      <c r="P17" s="18">
        <v>15.661093927410828</v>
      </c>
      <c r="Q17" s="18">
        <v>7.6511094108645752</v>
      </c>
      <c r="R17" s="18">
        <v>14.731879787860931</v>
      </c>
      <c r="S17" s="18">
        <v>0</v>
      </c>
      <c r="T17" s="18">
        <v>0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160.51364365971108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67.294751009421262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79.744816586921857</v>
      </c>
      <c r="J20" s="18">
        <v>0</v>
      </c>
      <c r="K20" s="18">
        <v>0</v>
      </c>
      <c r="L20" s="18">
        <v>0</v>
      </c>
      <c r="M20" s="18">
        <v>0</v>
      </c>
      <c r="N20" s="18">
        <v>113.03692539562924</v>
      </c>
      <c r="O20" s="18">
        <v>111.73184357541899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26.413100898045432</v>
      </c>
      <c r="F21" s="18">
        <v>0</v>
      </c>
      <c r="G21" s="18">
        <v>24.795437639474336</v>
      </c>
      <c r="H21" s="18">
        <v>0</v>
      </c>
      <c r="I21" s="18">
        <v>0</v>
      </c>
      <c r="J21" s="18">
        <v>0</v>
      </c>
      <c r="K21" s="18">
        <v>0</v>
      </c>
      <c r="L21" s="18">
        <v>21.199915200339198</v>
      </c>
      <c r="M21" s="18">
        <v>41.313778145011362</v>
      </c>
      <c r="N21" s="18">
        <v>161.06301590497284</v>
      </c>
      <c r="O21" s="18">
        <v>0</v>
      </c>
      <c r="P21" s="18">
        <v>0</v>
      </c>
      <c r="Q21" s="18">
        <v>18.796992481203009</v>
      </c>
      <c r="R21" s="18">
        <v>0</v>
      </c>
      <c r="S21" s="18">
        <v>0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9.7361503261610363</v>
      </c>
      <c r="F22" s="18">
        <v>0</v>
      </c>
      <c r="G22" s="18">
        <v>0</v>
      </c>
      <c r="H22" s="18">
        <v>0</v>
      </c>
      <c r="I22" s="18">
        <v>25.3399780386857</v>
      </c>
      <c r="J22" s="18">
        <v>40.759761962990133</v>
      </c>
      <c r="K22" s="18">
        <v>0</v>
      </c>
      <c r="L22" s="18">
        <v>30.372057706909644</v>
      </c>
      <c r="M22" s="18">
        <v>36.778227289444651</v>
      </c>
      <c r="N22" s="18">
        <v>7.128599942971201</v>
      </c>
      <c r="O22" s="18">
        <v>0</v>
      </c>
      <c r="P22" s="18">
        <v>26.930586413519151</v>
      </c>
      <c r="Q22" s="18">
        <v>6.5419337956299888</v>
      </c>
      <c r="R22" s="18">
        <v>25.062656641604011</v>
      </c>
      <c r="S22" s="18">
        <v>0</v>
      </c>
      <c r="T22" s="18">
        <v>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37.374480857019734</v>
      </c>
      <c r="F23" s="18">
        <v>52.675838533504653</v>
      </c>
      <c r="G23" s="18">
        <v>47.860114901376626</v>
      </c>
      <c r="H23" s="18">
        <v>45.526100716898959</v>
      </c>
      <c r="I23" s="18">
        <v>49.40087911929411</v>
      </c>
      <c r="J23" s="18">
        <v>31.120461080751372</v>
      </c>
      <c r="K23" s="18">
        <v>26.126279354803643</v>
      </c>
      <c r="L23" s="18">
        <v>40.128896783980267</v>
      </c>
      <c r="M23" s="18">
        <v>35.11253909678959</v>
      </c>
      <c r="N23" s="18">
        <v>22.812859071885665</v>
      </c>
      <c r="O23" s="18">
        <v>30.750053316624705</v>
      </c>
      <c r="P23" s="18">
        <v>30.473893488038588</v>
      </c>
      <c r="Q23" s="18">
        <v>29.814811549552697</v>
      </c>
      <c r="R23" s="18">
        <v>23.720121174161502</v>
      </c>
      <c r="S23" s="18">
        <v>24.530223778462165</v>
      </c>
      <c r="T23" s="18">
        <v>12.285829091108818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29.690329859564738</v>
      </c>
      <c r="F24" s="18">
        <v>35.371532639739478</v>
      </c>
      <c r="G24" s="18">
        <v>50.058545482791658</v>
      </c>
      <c r="H24" s="18">
        <v>44.718288931091379</v>
      </c>
      <c r="I24" s="18">
        <v>44.017395228848663</v>
      </c>
      <c r="J24" s="18">
        <v>29.350369348339509</v>
      </c>
      <c r="K24" s="18">
        <v>24.300680419051734</v>
      </c>
      <c r="L24" s="18">
        <v>37.758927859175159</v>
      </c>
      <c r="M24" s="18">
        <v>38.718318997090897</v>
      </c>
      <c r="N24" s="18">
        <v>20.049455323130388</v>
      </c>
      <c r="O24" s="18">
        <v>29.34153547290461</v>
      </c>
      <c r="P24" s="18">
        <v>31.865844793419704</v>
      </c>
      <c r="Q24" s="18">
        <v>20.049831165750977</v>
      </c>
      <c r="R24" s="18">
        <v>18.177182678325245</v>
      </c>
      <c r="S24" s="18">
        <v>20.917553010081352</v>
      </c>
      <c r="T24" s="18">
        <v>8.7737769354951922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31.418896403329764</v>
      </c>
      <c r="F25" s="18">
        <v>36.568899557422547</v>
      </c>
      <c r="G25" s="18">
        <v>53.536155365615016</v>
      </c>
      <c r="H25" s="18">
        <v>46.323349087308912</v>
      </c>
      <c r="I25" s="18">
        <v>46.800430444723325</v>
      </c>
      <c r="J25" s="18">
        <v>29.063537590309807</v>
      </c>
      <c r="K25" s="18">
        <v>25.724550759741366</v>
      </c>
      <c r="L25" s="18">
        <v>39.290045952271136</v>
      </c>
      <c r="M25" s="18">
        <v>38.662718213222085</v>
      </c>
      <c r="N25" s="18">
        <v>20.374056667410045</v>
      </c>
      <c r="O25" s="18">
        <v>29.266071951179853</v>
      </c>
      <c r="P25" s="18">
        <v>33.877326732145043</v>
      </c>
      <c r="Q25" s="18">
        <v>20.962437931531436</v>
      </c>
      <c r="R25" s="18">
        <v>19.221673954884707</v>
      </c>
      <c r="S25" s="18">
        <v>21.187575800378941</v>
      </c>
      <c r="T25" s="18">
        <v>7.9863761818075041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10.815487778498811</v>
      </c>
      <c r="F26" s="18">
        <v>10.4942806170637</v>
      </c>
      <c r="G26" s="18">
        <v>0</v>
      </c>
      <c r="H26" s="18">
        <v>29.65599051008304</v>
      </c>
      <c r="I26" s="18">
        <v>0</v>
      </c>
      <c r="J26" s="18">
        <v>37.362226788716605</v>
      </c>
      <c r="K26" s="18">
        <v>0</v>
      </c>
      <c r="L26" s="18">
        <v>0</v>
      </c>
      <c r="M26" s="18">
        <v>25.819777949909628</v>
      </c>
      <c r="N26" s="18">
        <v>8.3682008368200851</v>
      </c>
      <c r="O26" s="18">
        <v>16.303904785196053</v>
      </c>
      <c r="P26" s="18">
        <v>0</v>
      </c>
      <c r="Q26" s="18">
        <v>7.7321580453104461</v>
      </c>
      <c r="R26" s="18">
        <v>7.4019245003700958</v>
      </c>
      <c r="S26" s="18">
        <v>14.141271300289896</v>
      </c>
      <c r="T26" s="18">
        <v>20.303194369247429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71.123755334281654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118.34319526627219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0</v>
      </c>
      <c r="F28" s="18">
        <v>26.692766260343443</v>
      </c>
      <c r="G28" s="18">
        <v>0</v>
      </c>
      <c r="H28" s="18">
        <v>8.6850790342192123</v>
      </c>
      <c r="I28" s="18">
        <v>8.5851648351648358</v>
      </c>
      <c r="J28" s="18">
        <v>33.952975129445718</v>
      </c>
      <c r="K28" s="18">
        <v>8.3899656011410357</v>
      </c>
      <c r="L28" s="18">
        <v>33.189512114171926</v>
      </c>
      <c r="M28" s="18">
        <v>57.38175260267235</v>
      </c>
      <c r="N28" s="18">
        <v>24.267917812651675</v>
      </c>
      <c r="O28" s="18">
        <v>47.961630695443645</v>
      </c>
      <c r="P28" s="18">
        <v>7.9007663743383105</v>
      </c>
      <c r="Q28" s="18">
        <v>7.7936248149014107</v>
      </c>
      <c r="R28" s="18">
        <v>0</v>
      </c>
      <c r="S28" s="18">
        <v>7.4788721860743399</v>
      </c>
      <c r="T28" s="18">
        <v>21.966756974445339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58.637269848715846</v>
      </c>
      <c r="F29" s="18">
        <v>100.24740545577227</v>
      </c>
      <c r="G29" s="18">
        <v>51.953318043007215</v>
      </c>
      <c r="H29" s="18">
        <v>55.579841378879657</v>
      </c>
      <c r="I29" s="18">
        <v>66.523763766723334</v>
      </c>
      <c r="J29" s="18">
        <v>37.682639243429854</v>
      </c>
      <c r="K29" s="18">
        <v>31.179546217681203</v>
      </c>
      <c r="L29" s="18">
        <v>49.71973459132154</v>
      </c>
      <c r="M29" s="18">
        <v>30.355568787470155</v>
      </c>
      <c r="N29" s="18">
        <v>30.477461054980193</v>
      </c>
      <c r="O29" s="18">
        <v>36.311644690556705</v>
      </c>
      <c r="P29" s="18">
        <v>27.436532022352374</v>
      </c>
      <c r="Q29" s="18">
        <v>47.426557769407665</v>
      </c>
      <c r="R29" s="18">
        <v>37.332337804325221</v>
      </c>
      <c r="S29" s="18">
        <v>35.506064332871929</v>
      </c>
      <c r="T29" s="18">
        <v>20.889598472075082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60.942165884575537</v>
      </c>
      <c r="F30" s="18">
        <v>104.3883245673907</v>
      </c>
      <c r="G30" s="18">
        <v>54.198392554991536</v>
      </c>
      <c r="H30" s="18">
        <v>57.428133259372856</v>
      </c>
      <c r="I30" s="18">
        <v>68.981078554620765</v>
      </c>
      <c r="J30" s="18">
        <v>38.858948387672157</v>
      </c>
      <c r="K30" s="18">
        <v>30.205396697543293</v>
      </c>
      <c r="L30" s="18">
        <v>51.618841499060913</v>
      </c>
      <c r="M30" s="18">
        <v>30.699896234350728</v>
      </c>
      <c r="N30" s="18">
        <v>32.085432003099577</v>
      </c>
      <c r="O30" s="18">
        <v>37.66050548767366</v>
      </c>
      <c r="P30" s="18">
        <v>28.33781031378221</v>
      </c>
      <c r="Q30" s="18">
        <v>49.454545454545453</v>
      </c>
      <c r="R30" s="18">
        <v>39.405095641796422</v>
      </c>
      <c r="S30" s="18">
        <v>35.86254863178943</v>
      </c>
      <c r="T30" s="18">
        <v>20.490080699394753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326.79738562091507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15.250876925423214</v>
      </c>
      <c r="I32" s="18">
        <v>14.484356894553882</v>
      </c>
      <c r="J32" s="18">
        <v>13.823610727121924</v>
      </c>
      <c r="K32" s="18">
        <v>52.973116143557149</v>
      </c>
      <c r="L32" s="18">
        <v>0</v>
      </c>
      <c r="M32" s="18">
        <v>24.582104228121928</v>
      </c>
      <c r="N32" s="18">
        <v>0</v>
      </c>
      <c r="O32" s="18">
        <v>11.522064754003917</v>
      </c>
      <c r="P32" s="18">
        <v>11.205737337516808</v>
      </c>
      <c r="Q32" s="18">
        <v>10.896807235480004</v>
      </c>
      <c r="R32" s="18">
        <v>0</v>
      </c>
      <c r="S32" s="18">
        <v>29.961050634175571</v>
      </c>
      <c r="T32" s="18">
        <v>28.75215641173088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17.581902361835549</v>
      </c>
      <c r="F33" s="18">
        <v>8.8613203367301736</v>
      </c>
      <c r="G33" s="18">
        <v>5.9445963619070268</v>
      </c>
      <c r="H33" s="18">
        <v>5.9726452845965472</v>
      </c>
      <c r="I33" s="18">
        <v>23.988725299109419</v>
      </c>
      <c r="J33" s="18">
        <v>18.051627655093565</v>
      </c>
      <c r="K33" s="18">
        <v>21.102770492297488</v>
      </c>
      <c r="L33" s="18">
        <v>18.115942028985508</v>
      </c>
      <c r="M33" s="18">
        <v>18.108287559606445</v>
      </c>
      <c r="N33" s="18">
        <v>15.052080197483292</v>
      </c>
      <c r="O33" s="18">
        <v>18.028304437967609</v>
      </c>
      <c r="P33" s="18">
        <v>29.974222168934713</v>
      </c>
      <c r="Q33" s="18">
        <v>53.672063690848915</v>
      </c>
      <c r="R33" s="18">
        <v>17.694417411306734</v>
      </c>
      <c r="S33" s="18">
        <v>8.718902580795163</v>
      </c>
      <c r="T33" s="18">
        <v>8.597713008339781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12.603982858583313</v>
      </c>
      <c r="J34" s="18">
        <v>0</v>
      </c>
      <c r="K34" s="18">
        <v>0</v>
      </c>
      <c r="L34" s="18">
        <v>0</v>
      </c>
      <c r="M34" s="18">
        <v>42.075736325385698</v>
      </c>
      <c r="N34" s="18">
        <v>0</v>
      </c>
      <c r="O34" s="18">
        <v>0</v>
      </c>
      <c r="P34" s="18">
        <v>14.83459427384661</v>
      </c>
      <c r="Q34" s="18">
        <v>0</v>
      </c>
      <c r="R34" s="18">
        <v>44.876589379207182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23.996160614301711</v>
      </c>
      <c r="F35" s="18">
        <v>11.963153487259241</v>
      </c>
      <c r="G35" s="18">
        <v>7.944389275074478</v>
      </c>
      <c r="H35" s="18">
        <v>7.9063883617963313</v>
      </c>
      <c r="I35" s="18">
        <v>27.542789691127286</v>
      </c>
      <c r="J35" s="18">
        <v>23.492560689115113</v>
      </c>
      <c r="K35" s="18">
        <v>27.255382938130282</v>
      </c>
      <c r="L35" s="18">
        <v>23.234200743494423</v>
      </c>
      <c r="M35" s="18">
        <v>11.536686663590217</v>
      </c>
      <c r="N35" s="18">
        <v>19.064323025889351</v>
      </c>
      <c r="O35" s="18">
        <v>22.708349103020211</v>
      </c>
      <c r="P35" s="18">
        <v>33.807896021937573</v>
      </c>
      <c r="Q35" s="18">
        <v>66.949341664806965</v>
      </c>
      <c r="R35" s="18">
        <v>11.019688510138114</v>
      </c>
      <c r="S35" s="18">
        <v>10.846379117104741</v>
      </c>
      <c r="T35" s="18">
        <v>10.6841411731187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18.052270533536699</v>
      </c>
      <c r="F36" s="18">
        <v>17.879035553739271</v>
      </c>
      <c r="G36" s="18">
        <v>18.420995600632814</v>
      </c>
      <c r="H36" s="18">
        <v>12.868632707774797</v>
      </c>
      <c r="I36" s="18">
        <v>19.804151091527007</v>
      </c>
      <c r="J36" s="18">
        <v>15.042328412509621</v>
      </c>
      <c r="K36" s="18">
        <v>19.030219989343077</v>
      </c>
      <c r="L36" s="18">
        <v>11.303653820463724</v>
      </c>
      <c r="M36" s="18">
        <v>13.912028475547064</v>
      </c>
      <c r="N36" s="18">
        <v>18.148454356637295</v>
      </c>
      <c r="O36" s="18">
        <v>32.659590422075212</v>
      </c>
      <c r="P36" s="18">
        <v>27.446908419917857</v>
      </c>
      <c r="Q36" s="18">
        <v>28.563924092192529</v>
      </c>
      <c r="R36" s="18">
        <v>15.592768853444214</v>
      </c>
      <c r="S36" s="18">
        <v>12.527826229413407</v>
      </c>
      <c r="T36" s="18">
        <v>10.485877429625464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21.999714598297103</v>
      </c>
      <c r="F37" s="18">
        <v>16.387781738158367</v>
      </c>
      <c r="G37" s="18">
        <v>16.710555885284915</v>
      </c>
      <c r="H37" s="18">
        <v>13.052533610274047</v>
      </c>
      <c r="I37" s="18">
        <v>19.56389287930196</v>
      </c>
      <c r="J37" s="18">
        <v>12.666104952447036</v>
      </c>
      <c r="K37" s="18">
        <v>16.280458023552399</v>
      </c>
      <c r="L37" s="18">
        <v>10.708185872690379</v>
      </c>
      <c r="M37" s="18">
        <v>8.4592975610787722</v>
      </c>
      <c r="N37" s="18">
        <v>19.840441084332319</v>
      </c>
      <c r="O37" s="18">
        <v>26.331686312169889</v>
      </c>
      <c r="P37" s="18">
        <v>22.483622724810676</v>
      </c>
      <c r="Q37" s="18">
        <v>27.329456599304613</v>
      </c>
      <c r="R37" s="18">
        <v>20.483306105523997</v>
      </c>
      <c r="S37" s="18">
        <v>12.323527092041958</v>
      </c>
      <c r="T37" s="18">
        <v>10.21877919651199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46.813348491941419</v>
      </c>
      <c r="F38" s="18">
        <v>26.131835108120466</v>
      </c>
      <c r="G38" s="18">
        <v>57.485947879407256</v>
      </c>
      <c r="H38" s="18">
        <v>6.2507813476684593</v>
      </c>
      <c r="I38" s="18">
        <v>18.36322458223664</v>
      </c>
      <c r="J38" s="18">
        <v>0</v>
      </c>
      <c r="K38" s="18">
        <v>29.418686749823486</v>
      </c>
      <c r="L38" s="18">
        <v>28.901734104046245</v>
      </c>
      <c r="M38" s="18">
        <v>0</v>
      </c>
      <c r="N38" s="18">
        <v>16.788852202137779</v>
      </c>
      <c r="O38" s="18">
        <v>22.070183182520417</v>
      </c>
      <c r="P38" s="18">
        <v>21.784119376974186</v>
      </c>
      <c r="Q38" s="18">
        <v>32.289312237649334</v>
      </c>
      <c r="R38" s="18">
        <v>5.3019458141137799</v>
      </c>
      <c r="S38" s="18">
        <v>10.444409629745678</v>
      </c>
      <c r="T38" s="18">
        <v>10.295480284155255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21.3620439203623</v>
      </c>
      <c r="F39" s="18">
        <v>11.915442413367725</v>
      </c>
      <c r="G39" s="18">
        <v>13.801479518604394</v>
      </c>
      <c r="H39" s="18">
        <v>14.272412785363301</v>
      </c>
      <c r="I39" s="18">
        <v>20.082875332204228</v>
      </c>
      <c r="J39" s="18">
        <v>13.850050123990926</v>
      </c>
      <c r="K39" s="18">
        <v>16.248009618821694</v>
      </c>
      <c r="L39" s="18">
        <v>9.6178507309566559</v>
      </c>
      <c r="M39" s="18">
        <v>10.130044445570006</v>
      </c>
      <c r="N39" s="18">
        <v>21.881838074398249</v>
      </c>
      <c r="O39" s="18">
        <v>29.054672238569768</v>
      </c>
      <c r="P39" s="18">
        <v>23.858318294436117</v>
      </c>
      <c r="Q39" s="18">
        <v>29.079277379957109</v>
      </c>
      <c r="R39" s="18">
        <v>22.721565157077769</v>
      </c>
      <c r="S39" s="18">
        <v>12.977207304987966</v>
      </c>
      <c r="T39" s="18">
        <v>11.061560495092159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0</v>
      </c>
      <c r="F40" s="18">
        <v>54.347826086956523</v>
      </c>
      <c r="G40" s="18">
        <v>0</v>
      </c>
      <c r="H40" s="18">
        <v>7.6475986540226373</v>
      </c>
      <c r="I40" s="18">
        <v>15.17105362967458</v>
      </c>
      <c r="J40" s="18">
        <v>15.044380923724988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7.2092855598010237</v>
      </c>
      <c r="Q40" s="18">
        <v>0</v>
      </c>
      <c r="R40" s="18">
        <v>14.224751066856332</v>
      </c>
      <c r="S40" s="18">
        <v>7.0487065623458101</v>
      </c>
      <c r="T40" s="18">
        <v>0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21.756697954870393</v>
      </c>
      <c r="F41" s="18">
        <v>28.693489765988652</v>
      </c>
      <c r="G41" s="18">
        <v>32.574350956057202</v>
      </c>
      <c r="H41" s="18">
        <v>9.9525594665428123</v>
      </c>
      <c r="I41" s="18">
        <v>13.475272874275703</v>
      </c>
      <c r="J41" s="18">
        <v>34.129692832764505</v>
      </c>
      <c r="K41" s="18">
        <v>31.053757504658062</v>
      </c>
      <c r="L41" s="18">
        <v>10.456605088881144</v>
      </c>
      <c r="M41" s="18">
        <v>7.0353172928099053</v>
      </c>
      <c r="N41" s="18">
        <v>7.0894331998156748</v>
      </c>
      <c r="O41" s="18">
        <v>0</v>
      </c>
      <c r="P41" s="18">
        <v>0</v>
      </c>
      <c r="Q41" s="18">
        <v>14.483832422058876</v>
      </c>
      <c r="R41" s="18">
        <v>0</v>
      </c>
      <c r="S41" s="18">
        <v>7.2645381569866689</v>
      </c>
      <c r="T41" s="18">
        <v>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22.348033373063171</v>
      </c>
      <c r="F42" s="18">
        <v>37.444768965775481</v>
      </c>
      <c r="G42" s="18">
        <v>75.216246709289209</v>
      </c>
      <c r="H42" s="18">
        <v>22.643218356102345</v>
      </c>
      <c r="I42" s="18">
        <v>30.26634382566586</v>
      </c>
      <c r="J42" s="18">
        <v>75.803517283201941</v>
      </c>
      <c r="K42" s="18">
        <v>68.295644255577471</v>
      </c>
      <c r="L42" s="18">
        <v>22.799817601459189</v>
      </c>
      <c r="M42" s="18">
        <v>15.223017202009437</v>
      </c>
      <c r="N42" s="18">
        <v>7.6190476190476186</v>
      </c>
      <c r="O42" s="18">
        <v>0</v>
      </c>
      <c r="P42" s="18">
        <v>0</v>
      </c>
      <c r="Q42" s="18">
        <v>22.974421810384438</v>
      </c>
      <c r="R42" s="18">
        <v>0</v>
      </c>
      <c r="S42" s="18">
        <v>15.240417587441895</v>
      </c>
      <c r="T42" s="18">
        <v>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21.333333333333332</v>
      </c>
      <c r="F43" s="18">
        <v>22.206184422361627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6.6286623359406072</v>
      </c>
      <c r="O43" s="18">
        <v>0</v>
      </c>
      <c r="P43" s="18">
        <v>0</v>
      </c>
      <c r="Q43" s="18">
        <v>6.8686036128855008</v>
      </c>
      <c r="R43" s="18">
        <v>0</v>
      </c>
      <c r="S43" s="18">
        <v>0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7.0347233946761207</v>
      </c>
      <c r="F44" s="18">
        <v>16.704018708500953</v>
      </c>
      <c r="G44" s="18">
        <v>16.525283684036577</v>
      </c>
      <c r="H44" s="18">
        <v>13.624720693225788</v>
      </c>
      <c r="I44" s="18">
        <v>22.915992666882346</v>
      </c>
      <c r="J44" s="18">
        <v>13.338135061955638</v>
      </c>
      <c r="K44" s="18">
        <v>21.118766664026822</v>
      </c>
      <c r="L44" s="18">
        <v>13.075655744135569</v>
      </c>
      <c r="M44" s="18">
        <v>29.815919108115118</v>
      </c>
      <c r="N44" s="18">
        <v>17.993239682804887</v>
      </c>
      <c r="O44" s="18">
        <v>59.961981552122275</v>
      </c>
      <c r="P44" s="18">
        <v>49.428404856657622</v>
      </c>
      <c r="Q44" s="18">
        <v>36.535893365585707</v>
      </c>
      <c r="R44" s="18">
        <v>8.7371127586809454</v>
      </c>
      <c r="S44" s="18">
        <v>14.830927427328456</v>
      </c>
      <c r="T44" s="18">
        <v>14.690939363147779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18.271514708569342</v>
      </c>
      <c r="O45" s="18">
        <v>18.145527127563057</v>
      </c>
      <c r="P45" s="18">
        <v>18.037518037518037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46.736251752609441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40.894220283533258</v>
      </c>
      <c r="Q46" s="18">
        <v>27.016074564365795</v>
      </c>
      <c r="R46" s="18">
        <v>0</v>
      </c>
      <c r="S46" s="18">
        <v>0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10.895619960775768</v>
      </c>
      <c r="H47" s="18">
        <v>10.683760683760683</v>
      </c>
      <c r="I47" s="18">
        <v>20.964360587002094</v>
      </c>
      <c r="J47" s="18">
        <v>0</v>
      </c>
      <c r="K47" s="18">
        <v>10.105092966855295</v>
      </c>
      <c r="L47" s="18">
        <v>0</v>
      </c>
      <c r="M47" s="18">
        <v>0</v>
      </c>
      <c r="N47" s="18">
        <v>19.277108433734938</v>
      </c>
      <c r="O47" s="18">
        <v>19.016829894456592</v>
      </c>
      <c r="P47" s="18">
        <v>9.3887897849967139</v>
      </c>
      <c r="Q47" s="18">
        <v>0</v>
      </c>
      <c r="R47" s="18">
        <v>0</v>
      </c>
      <c r="S47" s="18">
        <v>0</v>
      </c>
      <c r="T47" s="18">
        <v>8.8778409090909101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9.8164327083537852</v>
      </c>
      <c r="F48" s="18">
        <v>17.524388106781938</v>
      </c>
      <c r="G48" s="18">
        <v>21.23798123334749</v>
      </c>
      <c r="H48" s="18">
        <v>17.229496898690559</v>
      </c>
      <c r="I48" s="18">
        <v>28.468400075915731</v>
      </c>
      <c r="J48" s="18">
        <v>18.816091521469161</v>
      </c>
      <c r="K48" s="18">
        <v>27.981942319889562</v>
      </c>
      <c r="L48" s="18">
        <v>18.513033175355449</v>
      </c>
      <c r="M48" s="18">
        <v>42.287185144328006</v>
      </c>
      <c r="N48" s="18">
        <v>20.083620894268865</v>
      </c>
      <c r="O48" s="18">
        <v>79.869304774006181</v>
      </c>
      <c r="P48" s="18">
        <v>61.403984034964147</v>
      </c>
      <c r="Q48" s="18">
        <v>48.543689320388346</v>
      </c>
      <c r="R48" s="18">
        <v>12.485730593607306</v>
      </c>
      <c r="S48" s="18">
        <v>21.222410865874362</v>
      </c>
      <c r="T48" s="18">
        <v>19.295199003666088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9.7660869578486533</v>
      </c>
      <c r="F49" s="18">
        <v>8.7253340072901668</v>
      </c>
      <c r="G49" s="18">
        <v>13.793205733820791</v>
      </c>
      <c r="H49" s="18">
        <v>16.800338928576643</v>
      </c>
      <c r="I49" s="18">
        <v>11.933688947678682</v>
      </c>
      <c r="J49" s="18">
        <v>16.126431220770844</v>
      </c>
      <c r="K49" s="18">
        <v>10.851977633795841</v>
      </c>
      <c r="L49" s="18">
        <v>18.195673260432073</v>
      </c>
      <c r="M49" s="18">
        <v>16.823099057098943</v>
      </c>
      <c r="N49" s="18">
        <v>11.91371294835273</v>
      </c>
      <c r="O49" s="18">
        <v>13.930713578019157</v>
      </c>
      <c r="P49" s="18">
        <v>21.017288000922708</v>
      </c>
      <c r="Q49" s="18">
        <v>17.779481469619153</v>
      </c>
      <c r="R49" s="18">
        <v>16.352561219901066</v>
      </c>
      <c r="S49" s="18">
        <v>13.8732375512032</v>
      </c>
      <c r="T49" s="18">
        <v>7.6546233925290874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12.054446737796104</v>
      </c>
      <c r="F50" s="18">
        <v>13.986857177307531</v>
      </c>
      <c r="G50" s="18">
        <v>18.205633816137283</v>
      </c>
      <c r="H50" s="18">
        <v>22.005716853599441</v>
      </c>
      <c r="I50" s="18">
        <v>14.740866899043207</v>
      </c>
      <c r="J50" s="18">
        <v>19.53489198092684</v>
      </c>
      <c r="K50" s="18">
        <v>12.16568798051752</v>
      </c>
      <c r="L50" s="18">
        <v>18.920590917691179</v>
      </c>
      <c r="M50" s="18">
        <v>17.484518915543529</v>
      </c>
      <c r="N50" s="18">
        <v>11.004597476278979</v>
      </c>
      <c r="O50" s="18">
        <v>12.96970277431919</v>
      </c>
      <c r="P50" s="18">
        <v>18.968281903867965</v>
      </c>
      <c r="Q50" s="18">
        <v>16.859723270633044</v>
      </c>
      <c r="R50" s="18">
        <v>17.432215859567567</v>
      </c>
      <c r="S50" s="18">
        <v>13.570461872503678</v>
      </c>
      <c r="T50" s="18">
        <v>5.7445677930806687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8.8144557073600716</v>
      </c>
      <c r="F51" s="18">
        <v>0</v>
      </c>
      <c r="G51" s="18">
        <v>17.664723547076488</v>
      </c>
      <c r="H51" s="18">
        <v>0</v>
      </c>
      <c r="I51" s="18">
        <v>8.8183421516754859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8.481044864727334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14.238539344917664</v>
      </c>
      <c r="F52" s="18">
        <v>24.109553812524108</v>
      </c>
      <c r="G52" s="18">
        <v>22.019849321316787</v>
      </c>
      <c r="H52" s="18">
        <v>26.146471508036193</v>
      </c>
      <c r="I52" s="18">
        <v>14.529203699435866</v>
      </c>
      <c r="J52" s="18">
        <v>22.518332860121991</v>
      </c>
      <c r="K52" s="18">
        <v>9.5644813420880226</v>
      </c>
      <c r="L52" s="18">
        <v>23.358700882491718</v>
      </c>
      <c r="M52" s="18">
        <v>17.352152808537259</v>
      </c>
      <c r="N52" s="18">
        <v>12.943539388529345</v>
      </c>
      <c r="O52" s="18">
        <v>14.834011771224635</v>
      </c>
      <c r="P52" s="18">
        <v>24.333289220352874</v>
      </c>
      <c r="Q52" s="18">
        <v>18.791733307720897</v>
      </c>
      <c r="R52" s="18">
        <v>19.172561209421477</v>
      </c>
      <c r="S52" s="18">
        <v>14.345658645052541</v>
      </c>
      <c r="T52" s="18">
        <v>5.4530936568835573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24.177949709864603</v>
      </c>
      <c r="M53" s="18">
        <v>0</v>
      </c>
      <c r="N53" s="18">
        <v>0</v>
      </c>
      <c r="O53" s="18">
        <v>0</v>
      </c>
      <c r="P53" s="18">
        <v>46.685340802987866</v>
      </c>
      <c r="Q53" s="18">
        <v>0</v>
      </c>
      <c r="R53" s="18">
        <v>0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12.292631684816923</v>
      </c>
      <c r="F54" s="18">
        <v>7.1097304865243265</v>
      </c>
      <c r="G54" s="18">
        <v>17.66888509335061</v>
      </c>
      <c r="H54" s="18">
        <v>21.476875690795847</v>
      </c>
      <c r="I54" s="18">
        <v>17.925001792500179</v>
      </c>
      <c r="J54" s="18">
        <v>18.524637768231749</v>
      </c>
      <c r="K54" s="18">
        <v>17.616402828411342</v>
      </c>
      <c r="L54" s="18">
        <v>18.174600517497836</v>
      </c>
      <c r="M54" s="18">
        <v>21.51613944329328</v>
      </c>
      <c r="N54" s="18">
        <v>10.520874787867143</v>
      </c>
      <c r="O54" s="18">
        <v>13.869129108170258</v>
      </c>
      <c r="P54" s="18">
        <v>16.643817916631992</v>
      </c>
      <c r="Q54" s="18">
        <v>17.576199254083249</v>
      </c>
      <c r="R54" s="18">
        <v>19.274362165265085</v>
      </c>
      <c r="S54" s="18">
        <v>15.153376745709956</v>
      </c>
      <c r="T54" s="18">
        <v>6.0082673759092513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21.390374331550802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0</v>
      </c>
      <c r="F56" s="18">
        <v>0</v>
      </c>
      <c r="G56" s="18">
        <v>0</v>
      </c>
      <c r="H56" s="18">
        <v>11.527820473409161</v>
      </c>
      <c r="I56" s="18">
        <v>0</v>
      </c>
      <c r="J56" s="18">
        <v>18.797699161622617</v>
      </c>
      <c r="K56" s="18">
        <v>0</v>
      </c>
      <c r="L56" s="18">
        <v>0</v>
      </c>
      <c r="M56" s="18">
        <v>0</v>
      </c>
      <c r="N56" s="18">
        <v>7.1908819616725985</v>
      </c>
      <c r="O56" s="18">
        <v>0</v>
      </c>
      <c r="P56" s="18">
        <v>0</v>
      </c>
      <c r="Q56" s="18">
        <v>6.9671845607190139</v>
      </c>
      <c r="R56" s="18">
        <v>0</v>
      </c>
      <c r="S56" s="18">
        <v>3.4011291748860621</v>
      </c>
      <c r="T56" s="18">
        <v>3.3623617228741467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14.232174201812232</v>
      </c>
      <c r="F57" s="18">
        <v>0</v>
      </c>
      <c r="G57" s="18">
        <v>7.046305974093082</v>
      </c>
      <c r="H57" s="18">
        <v>8.1714605902129254</v>
      </c>
      <c r="I57" s="18">
        <v>10.432363509910745</v>
      </c>
      <c r="J57" s="18">
        <v>3.4515290273591197</v>
      </c>
      <c r="K57" s="18">
        <v>15.978999029846486</v>
      </c>
      <c r="L57" s="18">
        <v>23.770176352070269</v>
      </c>
      <c r="M57" s="18">
        <v>20.21154753082261</v>
      </c>
      <c r="N57" s="18">
        <v>20.044097013429546</v>
      </c>
      <c r="O57" s="18">
        <v>8.833044419172122</v>
      </c>
      <c r="P57" s="18">
        <v>8.7645299473032647</v>
      </c>
      <c r="Q57" s="18">
        <v>10.86495941937657</v>
      </c>
      <c r="R57" s="18">
        <v>5.378657487091222</v>
      </c>
      <c r="S57" s="18">
        <v>8.5188853038579904</v>
      </c>
      <c r="T57" s="18">
        <v>3.1635224768271977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21.202162620587298</v>
      </c>
      <c r="O58" s="18">
        <v>10.589854918987609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6.3706440721156907</v>
      </c>
      <c r="F59" s="18">
        <v>0</v>
      </c>
      <c r="G59" s="18">
        <v>9.5757923968208374</v>
      </c>
      <c r="H59" s="18">
        <v>19.144862795149969</v>
      </c>
      <c r="I59" s="18">
        <v>12.743723716069836</v>
      </c>
      <c r="J59" s="18">
        <v>6.3582896200921946</v>
      </c>
      <c r="K59" s="18">
        <v>6.3403499873192999</v>
      </c>
      <c r="L59" s="18">
        <v>25.278058645096056</v>
      </c>
      <c r="M59" s="18">
        <v>22.048632984754946</v>
      </c>
      <c r="N59" s="18">
        <v>25.108279455150335</v>
      </c>
      <c r="O59" s="18">
        <v>12.50508018882671</v>
      </c>
      <c r="P59" s="18">
        <v>6.2315002336812588</v>
      </c>
      <c r="Q59" s="18">
        <v>24.826216484607745</v>
      </c>
      <c r="R59" s="18">
        <v>15.42686125080991</v>
      </c>
      <c r="S59" s="18">
        <v>15.332720024532353</v>
      </c>
      <c r="T59" s="18">
        <v>6.0973750800280477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26.790976799014093</v>
      </c>
      <c r="F60" s="18">
        <v>0</v>
      </c>
      <c r="G60" s="18">
        <v>5.2148518982060912</v>
      </c>
      <c r="H60" s="18">
        <v>5.1413881748071981</v>
      </c>
      <c r="I60" s="18">
        <v>0</v>
      </c>
      <c r="J60" s="18">
        <v>0</v>
      </c>
      <c r="K60" s="18">
        <v>34.381139489194503</v>
      </c>
      <c r="L60" s="18">
        <v>48.355899419729205</v>
      </c>
      <c r="M60" s="18">
        <v>14.289797084881394</v>
      </c>
      <c r="N60" s="18">
        <v>4.6913116907487336</v>
      </c>
      <c r="O60" s="18">
        <v>13.86193512614361</v>
      </c>
      <c r="P60" s="18">
        <v>9.1099571832012387</v>
      </c>
      <c r="Q60" s="18">
        <v>0</v>
      </c>
      <c r="R60" s="18">
        <v>0</v>
      </c>
      <c r="S60" s="18">
        <v>8.6914953717787142</v>
      </c>
      <c r="T60" s="18">
        <v>4.2782578933858133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20.263424518743665</v>
      </c>
      <c r="F61" s="18">
        <v>0</v>
      </c>
      <c r="G61" s="18">
        <v>7.9516539440203564</v>
      </c>
      <c r="H61" s="18">
        <v>0</v>
      </c>
      <c r="I61" s="18">
        <v>19.461310913903162</v>
      </c>
      <c r="J61" s="18">
        <v>3.8486702844167335</v>
      </c>
      <c r="K61" s="18">
        <v>19.023703534604117</v>
      </c>
      <c r="L61" s="18">
        <v>11.282861333634209</v>
      </c>
      <c r="M61" s="18">
        <v>29.753049687592977</v>
      </c>
      <c r="N61" s="18">
        <v>25.743812290831528</v>
      </c>
      <c r="O61" s="18">
        <v>0</v>
      </c>
      <c r="P61" s="18">
        <v>14.397811532647038</v>
      </c>
      <c r="Q61" s="18">
        <v>7.1225071225071224</v>
      </c>
      <c r="R61" s="18">
        <v>0</v>
      </c>
      <c r="S61" s="18">
        <v>3.4756012790212707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1.8234421725705672</v>
      </c>
      <c r="F62" s="18">
        <v>0</v>
      </c>
      <c r="G62" s="18">
        <v>6.018730288658305</v>
      </c>
      <c r="H62" s="18">
        <v>7.7779107335168129</v>
      </c>
      <c r="I62" s="18">
        <v>5.347943121653822</v>
      </c>
      <c r="J62" s="18">
        <v>13.567720622935347</v>
      </c>
      <c r="K62" s="18">
        <v>4.6828263198253302</v>
      </c>
      <c r="L62" s="18">
        <v>13.355786539689913</v>
      </c>
      <c r="M62" s="18">
        <v>13.253199495225969</v>
      </c>
      <c r="N62" s="18">
        <v>10.290065513417103</v>
      </c>
      <c r="O62" s="18">
        <v>19.279841224836971</v>
      </c>
      <c r="P62" s="18">
        <v>33.210809837154457</v>
      </c>
      <c r="Q62" s="18">
        <v>24.014833348226254</v>
      </c>
      <c r="R62" s="18">
        <v>18.809679239646378</v>
      </c>
      <c r="S62" s="18">
        <v>17.53280552283374</v>
      </c>
      <c r="T62" s="18">
        <v>15.742303913319619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14.652014652014652</v>
      </c>
      <c r="K63" s="18">
        <v>14.648795136600013</v>
      </c>
      <c r="L63" s="18">
        <v>0</v>
      </c>
      <c r="M63" s="18">
        <v>7.3152889539136803</v>
      </c>
      <c r="N63" s="18">
        <v>0</v>
      </c>
      <c r="O63" s="18">
        <v>0</v>
      </c>
      <c r="P63" s="18">
        <v>0</v>
      </c>
      <c r="Q63" s="18">
        <v>0</v>
      </c>
      <c r="R63" s="18">
        <v>7.2558409519663334</v>
      </c>
      <c r="S63" s="18">
        <v>7.2285672979615434</v>
      </c>
      <c r="T63" s="18">
        <v>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15.839325878290621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3.0909990108803163</v>
      </c>
      <c r="T64" s="18">
        <v>0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2.8694130137444884</v>
      </c>
      <c r="F65" s="18">
        <v>0</v>
      </c>
      <c r="G65" s="18">
        <v>9.4147774346614455</v>
      </c>
      <c r="H65" s="18">
        <v>12.132524498366776</v>
      </c>
      <c r="I65" s="18">
        <v>7.3950822702902572</v>
      </c>
      <c r="J65" s="18">
        <v>19.2210882797126</v>
      </c>
      <c r="K65" s="18">
        <v>4.5298882023591656</v>
      </c>
      <c r="L65" s="18">
        <v>20.621514515753045</v>
      </c>
      <c r="M65" s="18">
        <v>14.202401981235077</v>
      </c>
      <c r="N65" s="18">
        <v>15.815972374768252</v>
      </c>
      <c r="O65" s="18">
        <v>29.569845714981476</v>
      </c>
      <c r="P65" s="18">
        <v>50.830956914302455</v>
      </c>
      <c r="Q65" s="18">
        <v>36.682846930157567</v>
      </c>
      <c r="R65" s="18">
        <v>27.833303813162622</v>
      </c>
      <c r="S65" s="18">
        <v>25.01334044823906</v>
      </c>
      <c r="T65" s="18">
        <v>23.913778459457902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9.3379400504248764</v>
      </c>
      <c r="J66" s="18">
        <v>0</v>
      </c>
      <c r="K66" s="18">
        <v>9.1240875912408761</v>
      </c>
      <c r="L66" s="18">
        <v>0</v>
      </c>
      <c r="M66" s="18">
        <v>8.9150396719265395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11.380806632830963</v>
      </c>
      <c r="F68" s="18">
        <v>9.1026739703648065</v>
      </c>
      <c r="G68" s="18">
        <v>14.335881407902033</v>
      </c>
      <c r="H68" s="18">
        <v>14.526744439419961</v>
      </c>
      <c r="I68" s="18">
        <v>16.041204468604697</v>
      </c>
      <c r="J68" s="18">
        <v>16.031724492524347</v>
      </c>
      <c r="K68" s="18">
        <v>17.151998405939686</v>
      </c>
      <c r="L68" s="18">
        <v>19.137160280432141</v>
      </c>
      <c r="M68" s="18">
        <v>17.720923149340312</v>
      </c>
      <c r="N68" s="18">
        <v>19.234541949385207</v>
      </c>
      <c r="O68" s="18">
        <v>15.938337067638724</v>
      </c>
      <c r="P68" s="18">
        <v>17.434415751270432</v>
      </c>
      <c r="Q68" s="18">
        <v>18.664353418015768</v>
      </c>
      <c r="R68" s="18">
        <v>14.342658678748</v>
      </c>
      <c r="S68" s="18">
        <v>13.175196530014905</v>
      </c>
      <c r="T68" s="18">
        <v>9.4889728952080681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10.025378529649341</v>
      </c>
      <c r="F69" s="18">
        <v>8.8004053864158642</v>
      </c>
      <c r="G69" s="18">
        <v>11.112080096998612</v>
      </c>
      <c r="H69" s="18">
        <v>10.588704081945423</v>
      </c>
      <c r="I69" s="18">
        <v>13.38392549154881</v>
      </c>
      <c r="J69" s="18">
        <v>11.205017661567473</v>
      </c>
      <c r="K69" s="18">
        <v>9.7426453176440653</v>
      </c>
      <c r="L69" s="18">
        <v>17.550276182399617</v>
      </c>
      <c r="M69" s="18">
        <v>19.652678739785255</v>
      </c>
      <c r="N69" s="18">
        <v>24.87228280180344</v>
      </c>
      <c r="O69" s="18">
        <v>17.861775929887965</v>
      </c>
      <c r="P69" s="18">
        <v>20.54276836413672</v>
      </c>
      <c r="Q69" s="18">
        <v>19.82208717626056</v>
      </c>
      <c r="R69" s="18">
        <v>17.3201548447128</v>
      </c>
      <c r="S69" s="18">
        <v>14.619609019174179</v>
      </c>
      <c r="T69" s="18">
        <v>14.208037795851501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0</v>
      </c>
      <c r="F70" s="18">
        <v>54.46623093681918</v>
      </c>
      <c r="G70" s="18">
        <v>0</v>
      </c>
      <c r="H70" s="18">
        <v>0</v>
      </c>
      <c r="I70" s="18">
        <v>0</v>
      </c>
      <c r="J70" s="18">
        <v>3.9613373474885121</v>
      </c>
      <c r="K70" s="18">
        <v>11.716919231370099</v>
      </c>
      <c r="L70" s="18">
        <v>0</v>
      </c>
      <c r="M70" s="18">
        <v>11.398609369656903</v>
      </c>
      <c r="N70" s="18">
        <v>11.246485473289596</v>
      </c>
      <c r="O70" s="18">
        <v>22.18278615794144</v>
      </c>
      <c r="P70" s="18">
        <v>3.6483035388544325</v>
      </c>
      <c r="Q70" s="18">
        <v>3.5954409808362993</v>
      </c>
      <c r="R70" s="18">
        <v>0</v>
      </c>
      <c r="S70" s="18">
        <v>3.4816516955643757</v>
      </c>
      <c r="T70" s="18">
        <v>3.4281796366129589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0</v>
      </c>
      <c r="F71" s="18">
        <v>5.5259304285359052</v>
      </c>
      <c r="G71" s="18">
        <v>5.4272611326693987</v>
      </c>
      <c r="H71" s="18">
        <v>2.6643220632510056</v>
      </c>
      <c r="I71" s="18">
        <v>2.6172529313232831</v>
      </c>
      <c r="J71" s="18">
        <v>5.1429746965644929</v>
      </c>
      <c r="K71" s="18">
        <v>7.5805432722678461</v>
      </c>
      <c r="L71" s="18">
        <v>24.837315582931797</v>
      </c>
      <c r="M71" s="18">
        <v>12.223145748789909</v>
      </c>
      <c r="N71" s="18">
        <v>43.319214478244128</v>
      </c>
      <c r="O71" s="18">
        <v>18.94881451479192</v>
      </c>
      <c r="P71" s="18">
        <v>25.655976676384839</v>
      </c>
      <c r="Q71" s="18">
        <v>18.35788700720547</v>
      </c>
      <c r="R71" s="18">
        <v>11.27777151234916</v>
      </c>
      <c r="S71" s="18">
        <v>48.757784623567737</v>
      </c>
      <c r="T71" s="18">
        <v>30.50840070605156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0</v>
      </c>
      <c r="G73" s="18">
        <v>0</v>
      </c>
      <c r="H73" s="18">
        <v>0</v>
      </c>
      <c r="I73" s="18">
        <v>12.405408758218583</v>
      </c>
      <c r="J73" s="18">
        <v>0</v>
      </c>
      <c r="K73" s="18">
        <v>11.872959335114278</v>
      </c>
      <c r="L73" s="18">
        <v>11.624527753560011</v>
      </c>
      <c r="M73" s="18">
        <v>22.803717005871956</v>
      </c>
      <c r="N73" s="18">
        <v>22.363860002236386</v>
      </c>
      <c r="O73" s="18">
        <v>16.46180860403863</v>
      </c>
      <c r="P73" s="18">
        <v>16.162051503070789</v>
      </c>
      <c r="Q73" s="18">
        <v>15.852047556142669</v>
      </c>
      <c r="R73" s="18">
        <v>15.539210608101108</v>
      </c>
      <c r="S73" s="18">
        <v>0</v>
      </c>
      <c r="T73" s="18">
        <v>4.9823127895969312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0</v>
      </c>
      <c r="F74" s="18">
        <v>0</v>
      </c>
      <c r="G74" s="18">
        <v>19.207867542545426</v>
      </c>
      <c r="H74" s="18">
        <v>18.644194197926765</v>
      </c>
      <c r="I74" s="18">
        <v>21.731256791017749</v>
      </c>
      <c r="J74" s="18">
        <v>10.566728892959036</v>
      </c>
      <c r="K74" s="18">
        <v>6.8547143297803057</v>
      </c>
      <c r="L74" s="18">
        <v>43.381052491073511</v>
      </c>
      <c r="M74" s="18">
        <v>45.574400208340116</v>
      </c>
      <c r="N74" s="18">
        <v>12.71536652043995</v>
      </c>
      <c r="O74" s="18">
        <v>9.3144560357675115</v>
      </c>
      <c r="P74" s="18">
        <v>12.142184986188266</v>
      </c>
      <c r="Q74" s="18">
        <v>11.865915158706615</v>
      </c>
      <c r="R74" s="18">
        <v>2.8962840675413442</v>
      </c>
      <c r="S74" s="18">
        <v>0</v>
      </c>
      <c r="T74" s="18">
        <v>5.5348000553480006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14.881724895741405</v>
      </c>
      <c r="F75" s="18">
        <v>9.9930048965723994</v>
      </c>
      <c r="G75" s="18">
        <v>16.121342256096096</v>
      </c>
      <c r="H75" s="18">
        <v>11.262106764772131</v>
      </c>
      <c r="I75" s="18">
        <v>13.577640341884983</v>
      </c>
      <c r="J75" s="18">
        <v>12.490927198149993</v>
      </c>
      <c r="K75" s="18">
        <v>14.099211451245264</v>
      </c>
      <c r="L75" s="18">
        <v>19.689375079258078</v>
      </c>
      <c r="M75" s="18">
        <v>24.905194227308051</v>
      </c>
      <c r="N75" s="18">
        <v>40.63576806557225</v>
      </c>
      <c r="O75" s="18">
        <v>29.568497066148012</v>
      </c>
      <c r="P75" s="18">
        <v>29.082021102437334</v>
      </c>
      <c r="Q75" s="18">
        <v>31.809712998487413</v>
      </c>
      <c r="R75" s="18">
        <v>19.641304697813698</v>
      </c>
      <c r="S75" s="18">
        <v>17.561505180644026</v>
      </c>
      <c r="T75" s="18">
        <v>20.270355871435267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8.700752131684272</v>
      </c>
      <c r="F76" s="18">
        <v>5.7468145087910303</v>
      </c>
      <c r="G76" s="18">
        <v>7.9071385646962078</v>
      </c>
      <c r="H76" s="18">
        <v>11.587921001697474</v>
      </c>
      <c r="I76" s="18">
        <v>14.882797966017613</v>
      </c>
      <c r="J76" s="18">
        <v>11.971379194970794</v>
      </c>
      <c r="K76" s="18">
        <v>6.077364854599046</v>
      </c>
      <c r="L76" s="18">
        <v>14.13533834586466</v>
      </c>
      <c r="M76" s="18">
        <v>14.006061346548696</v>
      </c>
      <c r="N76" s="18">
        <v>10.923315373828327</v>
      </c>
      <c r="O76" s="18">
        <v>7.8947137581469056</v>
      </c>
      <c r="P76" s="18">
        <v>14.772845771490145</v>
      </c>
      <c r="Q76" s="18">
        <v>11.751723347234762</v>
      </c>
      <c r="R76" s="18">
        <v>18.980169971671387</v>
      </c>
      <c r="S76" s="18">
        <v>10.917397292485472</v>
      </c>
      <c r="T76" s="18">
        <v>9.1318893879143594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18.008283810552857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18.008283810552857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28.735337281021337</v>
      </c>
      <c r="F79" s="18">
        <v>26.3753208152003</v>
      </c>
      <c r="G79" s="18">
        <v>30.080314439553611</v>
      </c>
      <c r="H79" s="18">
        <v>29.719448407037568</v>
      </c>
      <c r="I79" s="18">
        <v>31.319428811917042</v>
      </c>
      <c r="J79" s="18">
        <v>20.308299324990813</v>
      </c>
      <c r="K79" s="18">
        <v>32.49049175314871</v>
      </c>
      <c r="L79" s="18">
        <v>22.657540712768469</v>
      </c>
      <c r="M79" s="18">
        <v>36.421707337573196</v>
      </c>
      <c r="N79" s="18">
        <v>24.937655860349125</v>
      </c>
      <c r="O79" s="18">
        <v>19.183863630135111</v>
      </c>
      <c r="P79" s="18">
        <v>16.265158223844722</v>
      </c>
      <c r="Q79" s="18">
        <v>14.286096949025421</v>
      </c>
      <c r="R79" s="18">
        <v>11.455359345810864</v>
      </c>
      <c r="S79" s="18">
        <v>3.4789869190091847</v>
      </c>
      <c r="T79" s="18">
        <v>10.302109356890824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0</v>
      </c>
      <c r="H80" s="18">
        <v>16.149870801033593</v>
      </c>
      <c r="I80" s="18">
        <v>0</v>
      </c>
      <c r="J80" s="18">
        <v>0</v>
      </c>
      <c r="K80" s="18">
        <v>7.4771945566023623</v>
      </c>
      <c r="L80" s="18">
        <v>0</v>
      </c>
      <c r="M80" s="18">
        <v>35.615072298596765</v>
      </c>
      <c r="N80" s="18">
        <v>0</v>
      </c>
      <c r="O80" s="18">
        <v>6.8064252654505859</v>
      </c>
      <c r="P80" s="18">
        <v>0</v>
      </c>
      <c r="Q80" s="18">
        <v>13.011515190943985</v>
      </c>
      <c r="R80" s="18">
        <v>0</v>
      </c>
      <c r="S80" s="18">
        <v>6.2084807847519707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43.152359794786555</v>
      </c>
      <c r="F81" s="18">
        <v>38.184942404378539</v>
      </c>
      <c r="G81" s="18">
        <v>44.34168435055269</v>
      </c>
      <c r="H81" s="18">
        <v>42.538442147718683</v>
      </c>
      <c r="I81" s="18">
        <v>43.879581890269705</v>
      </c>
      <c r="J81" s="18">
        <v>31.174499259605643</v>
      </c>
      <c r="K81" s="18">
        <v>48.055310111767355</v>
      </c>
      <c r="L81" s="18">
        <v>35.450608054994682</v>
      </c>
      <c r="M81" s="18">
        <v>52.168042470923986</v>
      </c>
      <c r="N81" s="18">
        <v>41.227668346312413</v>
      </c>
      <c r="O81" s="18">
        <v>25.82370008050918</v>
      </c>
      <c r="P81" s="18">
        <v>27.206771463119711</v>
      </c>
      <c r="Q81" s="18">
        <v>21.029862404614551</v>
      </c>
      <c r="R81" s="18">
        <v>19.382445468235154</v>
      </c>
      <c r="S81" s="18">
        <v>4.438986135566636</v>
      </c>
      <c r="T81" s="18">
        <v>17.622956838441542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12.565971349585322</v>
      </c>
      <c r="G82" s="18">
        <v>0</v>
      </c>
      <c r="H82" s="18">
        <v>0</v>
      </c>
      <c r="I82" s="18">
        <v>23.086690522913539</v>
      </c>
      <c r="J82" s="18">
        <v>11.23721766490617</v>
      </c>
      <c r="K82" s="18">
        <v>21.886627270737581</v>
      </c>
      <c r="L82" s="18">
        <v>10.667804565820354</v>
      </c>
      <c r="M82" s="18">
        <v>0</v>
      </c>
      <c r="N82" s="18">
        <v>0</v>
      </c>
      <c r="O82" s="18">
        <v>9.9492587802208732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6.3605139295255055</v>
      </c>
      <c r="F83" s="18">
        <v>6.2379140415445082</v>
      </c>
      <c r="G83" s="18">
        <v>12.237655265251178</v>
      </c>
      <c r="H83" s="18">
        <v>6.0013202904639025</v>
      </c>
      <c r="I83" s="18">
        <v>11.775095672652341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8">
        <v>10.585931297305882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5.3528175893585983</v>
      </c>
      <c r="F84" s="18">
        <v>1.3296104241457252</v>
      </c>
      <c r="G84" s="18">
        <v>9.2481272542310187</v>
      </c>
      <c r="H84" s="18">
        <v>3.9365945832458538</v>
      </c>
      <c r="I84" s="18">
        <v>9.1214719449584329</v>
      </c>
      <c r="J84" s="18">
        <v>10.351966873706004</v>
      </c>
      <c r="K84" s="18">
        <v>5.1398686763553192</v>
      </c>
      <c r="L84" s="18">
        <v>2.5510204081632653</v>
      </c>
      <c r="M84" s="18">
        <v>7.6074553062000758</v>
      </c>
      <c r="N84" s="18">
        <v>6.3001650643246858</v>
      </c>
      <c r="O84" s="18">
        <v>5.0072605277652595</v>
      </c>
      <c r="P84" s="18">
        <v>3.731250466406308</v>
      </c>
      <c r="Q84" s="18">
        <v>4.938027751715965</v>
      </c>
      <c r="R84" s="18">
        <v>2.4477407353013168</v>
      </c>
      <c r="S84" s="18">
        <v>3.6388336325263211</v>
      </c>
      <c r="T84" s="18">
        <v>9.6205880584450725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5.0499949500050505</v>
      </c>
      <c r="G85" s="18">
        <v>10.086237329164355</v>
      </c>
      <c r="H85" s="18">
        <v>0</v>
      </c>
      <c r="I85" s="18">
        <v>5.0220972278023304</v>
      </c>
      <c r="J85" s="18">
        <v>5.0097690496468115</v>
      </c>
      <c r="K85" s="18">
        <v>4.9975012493753121</v>
      </c>
      <c r="L85" s="18">
        <v>0</v>
      </c>
      <c r="M85" s="18">
        <v>0</v>
      </c>
      <c r="N85" s="18">
        <v>4.9622866216752675</v>
      </c>
      <c r="O85" s="18">
        <v>19.79512050279606</v>
      </c>
      <c r="P85" s="18">
        <v>9.8697196999605215</v>
      </c>
      <c r="Q85" s="18">
        <v>0</v>
      </c>
      <c r="R85" s="18">
        <v>9.7837784952548663</v>
      </c>
      <c r="S85" s="18">
        <v>9.7304660893256791</v>
      </c>
      <c r="T85" s="18">
        <v>4.8395683105067029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11.84027469437291</v>
      </c>
      <c r="F86" s="18">
        <v>0</v>
      </c>
      <c r="G86" s="18">
        <v>11.680878402055836</v>
      </c>
      <c r="H86" s="18">
        <v>8.6979211968339563</v>
      </c>
      <c r="I86" s="18">
        <v>17.268671751331127</v>
      </c>
      <c r="J86" s="18">
        <v>17.145306472353194</v>
      </c>
      <c r="K86" s="18">
        <v>2.8365575537527659</v>
      </c>
      <c r="L86" s="18">
        <v>5.629996622002027</v>
      </c>
      <c r="M86" s="18">
        <v>11.189437171310283</v>
      </c>
      <c r="N86" s="18">
        <v>11.116051578479324</v>
      </c>
      <c r="O86" s="18">
        <v>0</v>
      </c>
      <c r="P86" s="18">
        <v>0</v>
      </c>
      <c r="Q86" s="18">
        <v>2.7211624806117176</v>
      </c>
      <c r="R86" s="18">
        <v>0</v>
      </c>
      <c r="S86" s="18">
        <v>2.6730106118521291</v>
      </c>
      <c r="T86" s="18">
        <v>2.6497787434749198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18.460402436773123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50.488051161225179</v>
      </c>
      <c r="R87" s="18">
        <v>0</v>
      </c>
      <c r="S87" s="18">
        <v>0</v>
      </c>
      <c r="T87" s="18">
        <v>64.505724883083374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10.025062656641605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28.860028860028859</v>
      </c>
      <c r="L89" s="18">
        <v>0</v>
      </c>
      <c r="M89" s="18">
        <v>27.948574622694242</v>
      </c>
      <c r="N89" s="18">
        <v>0</v>
      </c>
      <c r="O89" s="18">
        <v>0</v>
      </c>
      <c r="P89" s="18">
        <v>13.352917612498333</v>
      </c>
      <c r="Q89" s="18">
        <v>0</v>
      </c>
      <c r="R89" s="18">
        <v>0</v>
      </c>
      <c r="S89" s="18">
        <v>0</v>
      </c>
      <c r="T89" s="18">
        <v>25.01876407305479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4.7972112212100697</v>
      </c>
      <c r="F90" s="18">
        <v>3.6970919730851706</v>
      </c>
      <c r="G90" s="18">
        <v>21.453388588890284</v>
      </c>
      <c r="H90" s="18">
        <v>19.171779141104295</v>
      </c>
      <c r="I90" s="18">
        <v>9.7459887562066552</v>
      </c>
      <c r="J90" s="18">
        <v>15.233452662045854</v>
      </c>
      <c r="K90" s="18">
        <v>25.131690055892879</v>
      </c>
      <c r="L90" s="18">
        <v>16.912057302029446</v>
      </c>
      <c r="M90" s="18">
        <v>13.797317407286954</v>
      </c>
      <c r="N90" s="18">
        <v>10.737730922224664</v>
      </c>
      <c r="O90" s="18">
        <v>12.081964044075004</v>
      </c>
      <c r="P90" s="18">
        <v>21.537798836958864</v>
      </c>
      <c r="Q90" s="18">
        <v>16.097036724915846</v>
      </c>
      <c r="R90" s="18">
        <v>17.774119011758984</v>
      </c>
      <c r="S90" s="18">
        <v>18.017851532903371</v>
      </c>
      <c r="T90" s="18">
        <v>3.6517507862675913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11.599582415033058</v>
      </c>
      <c r="H91" s="18">
        <v>0</v>
      </c>
      <c r="I91" s="18">
        <v>0</v>
      </c>
      <c r="J91" s="18">
        <v>0</v>
      </c>
      <c r="K91" s="18">
        <v>16.875738313551217</v>
      </c>
      <c r="L91" s="18">
        <v>27.912689108468708</v>
      </c>
      <c r="M91" s="18">
        <v>27.717722711901992</v>
      </c>
      <c r="N91" s="18">
        <v>0</v>
      </c>
      <c r="O91" s="18">
        <v>0</v>
      </c>
      <c r="P91" s="18">
        <v>0</v>
      </c>
      <c r="Q91" s="18">
        <v>10.768899418479432</v>
      </c>
      <c r="R91" s="18">
        <v>0</v>
      </c>
      <c r="S91" s="18">
        <v>15.85288522511097</v>
      </c>
      <c r="T91" s="18">
        <v>5.2358762238860672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0</v>
      </c>
      <c r="F92" s="18">
        <v>1.9493937385473119</v>
      </c>
      <c r="G92" s="18">
        <v>52.560883022834787</v>
      </c>
      <c r="H92" s="18">
        <v>23.314552166310474</v>
      </c>
      <c r="I92" s="18">
        <v>13.568784043109966</v>
      </c>
      <c r="J92" s="18">
        <v>17.403747606984705</v>
      </c>
      <c r="K92" s="18">
        <v>30.857649804246787</v>
      </c>
      <c r="L92" s="18">
        <v>21.151812325737911</v>
      </c>
      <c r="M92" s="18">
        <v>21.110002302909344</v>
      </c>
      <c r="N92" s="18">
        <v>11.488310643919812</v>
      </c>
      <c r="O92" s="18">
        <v>13.366431162879511</v>
      </c>
      <c r="P92" s="18">
        <v>19.044716995505446</v>
      </c>
      <c r="Q92" s="18">
        <v>18.969932656739068</v>
      </c>
      <c r="R92" s="18">
        <v>16.982413767076761</v>
      </c>
      <c r="S92" s="18">
        <v>24.391159142932192</v>
      </c>
      <c r="T92" s="18">
        <v>9.329924800806106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0</v>
      </c>
      <c r="G93" s="18">
        <v>6.1233237401261409</v>
      </c>
      <c r="H93" s="18">
        <v>0</v>
      </c>
      <c r="I93" s="18">
        <v>17.027073046143368</v>
      </c>
      <c r="J93" s="18">
        <v>5.4695618880927634</v>
      </c>
      <c r="K93" s="18">
        <v>0</v>
      </c>
      <c r="L93" s="18">
        <v>0</v>
      </c>
      <c r="M93" s="18">
        <v>0</v>
      </c>
      <c r="N93" s="18">
        <v>4.7691720717283479</v>
      </c>
      <c r="O93" s="18">
        <v>0</v>
      </c>
      <c r="P93" s="18">
        <v>4.4766765153549999</v>
      </c>
      <c r="Q93" s="18">
        <v>8.6752841155547848</v>
      </c>
      <c r="R93" s="18">
        <v>21.005755577028104</v>
      </c>
      <c r="S93" s="18">
        <v>4.0709982087607886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0</v>
      </c>
      <c r="G94" s="18">
        <v>8.8999644001423999</v>
      </c>
      <c r="H94" s="18">
        <v>0</v>
      </c>
      <c r="I94" s="18">
        <v>0</v>
      </c>
      <c r="J94" s="18">
        <v>0</v>
      </c>
      <c r="K94" s="18">
        <v>66.120074054482942</v>
      </c>
      <c r="L94" s="18">
        <v>13.182756953904294</v>
      </c>
      <c r="M94" s="18">
        <v>0</v>
      </c>
      <c r="N94" s="18">
        <v>4.3740705100166215</v>
      </c>
      <c r="O94" s="18">
        <v>0</v>
      </c>
      <c r="P94" s="18">
        <v>4.3489605984169781</v>
      </c>
      <c r="Q94" s="18">
        <v>0</v>
      </c>
      <c r="R94" s="18">
        <v>21.53501593591179</v>
      </c>
      <c r="S94" s="18">
        <v>4.2815550607980812</v>
      </c>
      <c r="T94" s="18">
        <v>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10.995589546859538</v>
      </c>
      <c r="F95" s="18">
        <v>7.2490908431900838</v>
      </c>
      <c r="G95" s="18">
        <v>10.75294511218906</v>
      </c>
      <c r="H95" s="18">
        <v>29.526396598559113</v>
      </c>
      <c r="I95" s="18">
        <v>10.505550432478493</v>
      </c>
      <c r="J95" s="18">
        <v>23.076301791874833</v>
      </c>
      <c r="K95" s="18">
        <v>18.246094195461286</v>
      </c>
      <c r="L95" s="18">
        <v>16.903884512661008</v>
      </c>
      <c r="M95" s="18">
        <v>13.379268822958826</v>
      </c>
      <c r="N95" s="18">
        <v>15.441630636195184</v>
      </c>
      <c r="O95" s="18">
        <v>19.634792852935401</v>
      </c>
      <c r="P95" s="18">
        <v>35.609077077465933</v>
      </c>
      <c r="Q95" s="18">
        <v>21.324917099384777</v>
      </c>
      <c r="R95" s="18">
        <v>19.993265426382692</v>
      </c>
      <c r="S95" s="18">
        <v>21.804589346900634</v>
      </c>
      <c r="T95" s="18">
        <v>2.0497683761734922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12.884675373994657</v>
      </c>
      <c r="F96" s="18">
        <v>2.0060985395602628</v>
      </c>
      <c r="G96" s="18">
        <v>7.2534008559013019</v>
      </c>
      <c r="H96" s="18">
        <v>9.7504533960829178</v>
      </c>
      <c r="I96" s="18">
        <v>9.6114414599138822</v>
      </c>
      <c r="J96" s="18">
        <v>24.638010764915471</v>
      </c>
      <c r="K96" s="18">
        <v>25.54007923653851</v>
      </c>
      <c r="L96" s="18">
        <v>22.726435143667924</v>
      </c>
      <c r="M96" s="18">
        <v>18.799614304687168</v>
      </c>
      <c r="N96" s="18">
        <v>19.760005748365309</v>
      </c>
      <c r="O96" s="18">
        <v>23.054823187240633</v>
      </c>
      <c r="P96" s="18">
        <v>17.514873046361867</v>
      </c>
      <c r="Q96" s="18">
        <v>40.322348373569277</v>
      </c>
      <c r="R96" s="18">
        <v>19.30151233026023</v>
      </c>
      <c r="S96" s="18">
        <v>24.615522324600416</v>
      </c>
      <c r="T96" s="18">
        <v>12.685735717516243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0</v>
      </c>
      <c r="G97" s="18">
        <v>9.1575091575091569</v>
      </c>
      <c r="H97" s="18">
        <v>8.8644623703572378</v>
      </c>
      <c r="I97" s="18">
        <v>0</v>
      </c>
      <c r="J97" s="18">
        <v>91.750771540578867</v>
      </c>
      <c r="K97" s="18">
        <v>24.324981756263682</v>
      </c>
      <c r="L97" s="18">
        <v>7.8914141414141419</v>
      </c>
      <c r="M97" s="18">
        <v>38.485221674876847</v>
      </c>
      <c r="N97" s="18">
        <v>0</v>
      </c>
      <c r="O97" s="18">
        <v>88.157508081104908</v>
      </c>
      <c r="P97" s="18">
        <v>28.75422327654374</v>
      </c>
      <c r="Q97" s="18">
        <v>42.191125799873426</v>
      </c>
      <c r="R97" s="18">
        <v>6.8761603520594097</v>
      </c>
      <c r="S97" s="18">
        <v>13.456233600215299</v>
      </c>
      <c r="T97" s="18">
        <v>52.721760906814289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37.397157816005979</v>
      </c>
      <c r="F98" s="18">
        <v>5.2350539210553872</v>
      </c>
      <c r="G98" s="18">
        <v>25.650233417124095</v>
      </c>
      <c r="H98" s="18">
        <v>5.0256307166549403</v>
      </c>
      <c r="I98" s="18">
        <v>9.8463962189838519</v>
      </c>
      <c r="J98" s="18">
        <v>19.294775939414404</v>
      </c>
      <c r="K98" s="18">
        <v>33.082848905902928</v>
      </c>
      <c r="L98" s="18">
        <v>60.196332654195217</v>
      </c>
      <c r="M98" s="18">
        <v>9.0851276460434267</v>
      </c>
      <c r="N98" s="18">
        <v>22.280647029989751</v>
      </c>
      <c r="O98" s="18">
        <v>4.3704383549670034</v>
      </c>
      <c r="P98" s="18">
        <v>60.029157019123581</v>
      </c>
      <c r="Q98" s="18">
        <v>63.038453456608529</v>
      </c>
      <c r="R98" s="18">
        <v>37.026371004237461</v>
      </c>
      <c r="S98" s="18">
        <v>32.216494845360828</v>
      </c>
      <c r="T98" s="18">
        <v>15.774736759080334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8.4552295594825413</v>
      </c>
      <c r="G99" s="18">
        <v>0</v>
      </c>
      <c r="H99" s="18">
        <v>0</v>
      </c>
      <c r="I99" s="18">
        <v>22.602275295713103</v>
      </c>
      <c r="J99" s="18">
        <v>14.561339643247178</v>
      </c>
      <c r="K99" s="18">
        <v>56.397603101868178</v>
      </c>
      <c r="L99" s="18">
        <v>20.512820512820511</v>
      </c>
      <c r="M99" s="18">
        <v>13.302294645826406</v>
      </c>
      <c r="N99" s="18">
        <v>6.4787819889860705</v>
      </c>
      <c r="O99" s="18">
        <v>31.595576619273299</v>
      </c>
      <c r="P99" s="18">
        <v>0</v>
      </c>
      <c r="Q99" s="18">
        <v>60.299083453931502</v>
      </c>
      <c r="R99" s="18">
        <v>35.337770186701221</v>
      </c>
      <c r="S99" s="18">
        <v>34.548281223009155</v>
      </c>
      <c r="T99" s="18">
        <v>5.6363431405703981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11.303266644060134</v>
      </c>
      <c r="F100" s="18">
        <v>0</v>
      </c>
      <c r="G100" s="18">
        <v>10.265886459295761</v>
      </c>
      <c r="H100" s="18">
        <v>0</v>
      </c>
      <c r="I100" s="18">
        <v>18.880392712168415</v>
      </c>
      <c r="J100" s="18">
        <v>0</v>
      </c>
      <c r="K100" s="18">
        <v>8.7796312554872706</v>
      </c>
      <c r="L100" s="18">
        <v>0</v>
      </c>
      <c r="M100" s="18">
        <v>16.503011799653436</v>
      </c>
      <c r="N100" s="18">
        <v>24.084778420038536</v>
      </c>
      <c r="O100" s="18">
        <v>39.114448877415313</v>
      </c>
      <c r="P100" s="18">
        <v>15.27417137620284</v>
      </c>
      <c r="Q100" s="18">
        <v>37.29673280620618</v>
      </c>
      <c r="R100" s="18">
        <v>7.2854436835203265</v>
      </c>
      <c r="S100" s="18">
        <v>21.370565607636415</v>
      </c>
      <c r="T100" s="18">
        <v>6.9744734272562416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12.22072857761829</v>
      </c>
      <c r="F101" s="18">
        <v>1.1094961777856676</v>
      </c>
      <c r="G101" s="18">
        <v>4.4296297936899922</v>
      </c>
      <c r="H101" s="18">
        <v>13.252200417444314</v>
      </c>
      <c r="I101" s="18">
        <v>7.7043298333663524</v>
      </c>
      <c r="J101" s="18">
        <v>24.12201353025668</v>
      </c>
      <c r="K101" s="18">
        <v>24.021400884424306</v>
      </c>
      <c r="L101" s="18">
        <v>21.733697010529976</v>
      </c>
      <c r="M101" s="18">
        <v>21.647364433380236</v>
      </c>
      <c r="N101" s="18">
        <v>25.862347654608346</v>
      </c>
      <c r="O101" s="18">
        <v>17.154681619830811</v>
      </c>
      <c r="P101" s="18">
        <v>10.666780445658088</v>
      </c>
      <c r="Q101" s="18">
        <v>36.030689669789325</v>
      </c>
      <c r="R101" s="18">
        <v>17.870282770945021</v>
      </c>
      <c r="S101" s="18">
        <v>26.056323348550226</v>
      </c>
      <c r="T101" s="18">
        <v>9.3012680728806032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10.944511327569225</v>
      </c>
      <c r="I102" s="18">
        <v>10.650761529449355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13.52178430619013</v>
      </c>
      <c r="F103" s="18">
        <v>7.7453879735248563</v>
      </c>
      <c r="G103" s="18">
        <v>16.718563875363106</v>
      </c>
      <c r="H103" s="18">
        <v>34.443089682916913</v>
      </c>
      <c r="I103" s="18">
        <v>42.907931837685425</v>
      </c>
      <c r="J103" s="18">
        <v>46.46527225955905</v>
      </c>
      <c r="K103" s="18">
        <v>36.617842876165113</v>
      </c>
      <c r="L103" s="18">
        <v>53.964054674800764</v>
      </c>
      <c r="M103" s="18">
        <v>20.840117225659395</v>
      </c>
      <c r="N103" s="18">
        <v>21.908769307102951</v>
      </c>
      <c r="O103" s="18">
        <v>19.759192805104245</v>
      </c>
      <c r="P103" s="18">
        <v>17.657482673595126</v>
      </c>
      <c r="Q103" s="18">
        <v>11.841252430572867</v>
      </c>
      <c r="R103" s="18">
        <v>12.917512456172727</v>
      </c>
      <c r="S103" s="18">
        <v>6.6771477652800453</v>
      </c>
      <c r="T103" s="18">
        <v>2.9960751415645501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0</v>
      </c>
      <c r="G104" s="18">
        <v>0</v>
      </c>
      <c r="H104" s="18">
        <v>0</v>
      </c>
      <c r="I104" s="18">
        <v>7.4415835689834795</v>
      </c>
      <c r="J104" s="18">
        <v>7.3599764480753658</v>
      </c>
      <c r="K104" s="18">
        <v>0</v>
      </c>
      <c r="L104" s="18">
        <v>7.1978694306485282</v>
      </c>
      <c r="M104" s="18">
        <v>0</v>
      </c>
      <c r="N104" s="18">
        <v>7.0526835460892876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21.901966796618336</v>
      </c>
      <c r="F105" s="18">
        <v>0</v>
      </c>
      <c r="G105" s="18">
        <v>0</v>
      </c>
      <c r="H105" s="18">
        <v>0</v>
      </c>
      <c r="I105" s="18">
        <v>21.07570392851121</v>
      </c>
      <c r="J105" s="18">
        <v>12.520868113522537</v>
      </c>
      <c r="K105" s="18">
        <v>12.396694214876034</v>
      </c>
      <c r="L105" s="18">
        <v>28.63337014766638</v>
      </c>
      <c r="M105" s="18">
        <v>8.1076698556834774</v>
      </c>
      <c r="N105" s="18">
        <v>8.0337417152038562</v>
      </c>
      <c r="O105" s="18">
        <v>11.937922801432551</v>
      </c>
      <c r="P105" s="18">
        <v>0</v>
      </c>
      <c r="Q105" s="18">
        <v>7.8045734800593154</v>
      </c>
      <c r="R105" s="18">
        <v>11.571841851494696</v>
      </c>
      <c r="S105" s="18">
        <v>3.8121378469045442</v>
      </c>
      <c r="T105" s="18">
        <v>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0</v>
      </c>
      <c r="H107" s="18">
        <v>12.623871741463107</v>
      </c>
      <c r="I107" s="18">
        <v>6.2546910182636974</v>
      </c>
      <c r="J107" s="18">
        <v>12.397718819737168</v>
      </c>
      <c r="K107" s="18">
        <v>24.573043371421551</v>
      </c>
      <c r="L107" s="18">
        <v>24.348672997321646</v>
      </c>
      <c r="M107" s="18">
        <v>0</v>
      </c>
      <c r="N107" s="18">
        <v>11.981787682722263</v>
      </c>
      <c r="O107" s="18">
        <v>0</v>
      </c>
      <c r="P107" s="18">
        <v>17.685550904910688</v>
      </c>
      <c r="Q107" s="18">
        <v>17.527459686842718</v>
      </c>
      <c r="R107" s="18">
        <v>0</v>
      </c>
      <c r="S107" s="18">
        <v>0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20.32992565055762</v>
      </c>
      <c r="F108" s="18">
        <v>14.34617315831002</v>
      </c>
      <c r="G108" s="18">
        <v>34.013605442176868</v>
      </c>
      <c r="H108" s="18">
        <v>67.174205105239579</v>
      </c>
      <c r="I108" s="18">
        <v>74.612429878133028</v>
      </c>
      <c r="J108" s="18">
        <v>85.945813211099278</v>
      </c>
      <c r="K108" s="18">
        <v>60.609325754922828</v>
      </c>
      <c r="L108" s="18">
        <v>89.077976467459948</v>
      </c>
      <c r="M108" s="18">
        <v>39.417151716616956</v>
      </c>
      <c r="N108" s="18">
        <v>37.650602409638559</v>
      </c>
      <c r="O108" s="18">
        <v>33.344448149383126</v>
      </c>
      <c r="P108" s="18">
        <v>30.411698366638365</v>
      </c>
      <c r="Q108" s="18">
        <v>15.007316066582458</v>
      </c>
      <c r="R108" s="18">
        <v>20.956607495069033</v>
      </c>
      <c r="S108" s="18">
        <v>12.148896880163282</v>
      </c>
      <c r="T108" s="18">
        <v>5.9884542601863604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7.2280448138778466</v>
      </c>
      <c r="G109" s="18">
        <v>0</v>
      </c>
      <c r="H109" s="18">
        <v>0</v>
      </c>
      <c r="I109" s="18">
        <v>13.959656592447825</v>
      </c>
      <c r="J109" s="18">
        <v>0</v>
      </c>
      <c r="K109" s="18">
        <v>20.448503851134891</v>
      </c>
      <c r="L109" s="18">
        <v>20.203380699036973</v>
      </c>
      <c r="M109" s="18">
        <v>0</v>
      </c>
      <c r="N109" s="18">
        <v>0</v>
      </c>
      <c r="O109" s="18">
        <v>13.026770012375431</v>
      </c>
      <c r="P109" s="18">
        <v>6.4412238325281796</v>
      </c>
      <c r="Q109" s="18">
        <v>12.725884448969204</v>
      </c>
      <c r="R109" s="18">
        <v>6.2774639045825484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12.949496961848789</v>
      </c>
      <c r="F110" s="18">
        <v>13.74287088572803</v>
      </c>
      <c r="G110" s="18">
        <v>16.123779026833191</v>
      </c>
      <c r="H110" s="18">
        <v>11.437757945270329</v>
      </c>
      <c r="I110" s="18">
        <v>13.772293900751842</v>
      </c>
      <c r="J110" s="18">
        <v>9.5607896595433655</v>
      </c>
      <c r="K110" s="18">
        <v>14.283022652266137</v>
      </c>
      <c r="L110" s="18">
        <v>9.5812686198481973</v>
      </c>
      <c r="M110" s="18">
        <v>10.633050474499877</v>
      </c>
      <c r="N110" s="18">
        <v>11.94516876192696</v>
      </c>
      <c r="O110" s="18">
        <v>10.630625971481191</v>
      </c>
      <c r="P110" s="18">
        <v>11.903682205695628</v>
      </c>
      <c r="Q110" s="18">
        <v>15.080976465298393</v>
      </c>
      <c r="R110" s="18">
        <v>7.9709527487418264</v>
      </c>
      <c r="S110" s="18">
        <v>10.007437960646428</v>
      </c>
      <c r="T110" s="18">
        <v>3.9936952863745763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11.911568515342101</v>
      </c>
      <c r="F111" s="18">
        <v>21.206409048067858</v>
      </c>
      <c r="G111" s="18">
        <v>48.939641109298528</v>
      </c>
      <c r="H111" s="18">
        <v>25.345038132761918</v>
      </c>
      <c r="I111" s="18">
        <v>22.776967930029155</v>
      </c>
      <c r="J111" s="18">
        <v>9.0071832286248288</v>
      </c>
      <c r="K111" s="18">
        <v>4.4520624179150996</v>
      </c>
      <c r="L111" s="18">
        <v>15.401540154015402</v>
      </c>
      <c r="M111" s="18">
        <v>21.772736179755711</v>
      </c>
      <c r="N111" s="18">
        <v>17.233950883239984</v>
      </c>
      <c r="O111" s="18">
        <v>17.046665246111228</v>
      </c>
      <c r="P111" s="18">
        <v>16.865539486444323</v>
      </c>
      <c r="Q111" s="18">
        <v>6.2501302110460637</v>
      </c>
      <c r="R111" s="18">
        <v>2.0562169720148873</v>
      </c>
      <c r="S111" s="18">
        <v>18.261134219336512</v>
      </c>
      <c r="T111" s="18">
        <v>2.0027638140634076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6.4279745452208008</v>
      </c>
      <c r="G112" s="18">
        <v>31.677648251393816</v>
      </c>
      <c r="H112" s="18">
        <v>6.2418076274889209</v>
      </c>
      <c r="I112" s="18">
        <v>6.1481709191515517</v>
      </c>
      <c r="J112" s="18">
        <v>0</v>
      </c>
      <c r="K112" s="18">
        <v>47.721307563827246</v>
      </c>
      <c r="L112" s="18">
        <v>5.8747503231112672</v>
      </c>
      <c r="M112" s="18">
        <v>0</v>
      </c>
      <c r="N112" s="18">
        <v>11.419435879867534</v>
      </c>
      <c r="O112" s="18">
        <v>0</v>
      </c>
      <c r="P112" s="18">
        <v>0</v>
      </c>
      <c r="Q112" s="18">
        <v>0</v>
      </c>
      <c r="R112" s="18">
        <v>0</v>
      </c>
      <c r="S112" s="18">
        <v>15.834476934445267</v>
      </c>
      <c r="T112" s="18">
        <v>10.380982040901069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16.610096049685854</v>
      </c>
      <c r="F113" s="18">
        <v>9.9880856407000227</v>
      </c>
      <c r="G113" s="18">
        <v>12.68704582138049</v>
      </c>
      <c r="H113" s="18">
        <v>9.7455031464053015</v>
      </c>
      <c r="I113" s="18">
        <v>6.8742696088540596</v>
      </c>
      <c r="J113" s="18">
        <v>12.899634057749626</v>
      </c>
      <c r="K113" s="18">
        <v>12.739963925786357</v>
      </c>
      <c r="L113" s="18">
        <v>9.2698656531613555</v>
      </c>
      <c r="M113" s="18">
        <v>9.164702801780571</v>
      </c>
      <c r="N113" s="18">
        <v>13.589506312649242</v>
      </c>
      <c r="O113" s="18">
        <v>9.5928168987062481</v>
      </c>
      <c r="P113" s="18">
        <v>6.9537951917667069</v>
      </c>
      <c r="Q113" s="18">
        <v>9.3627114412333814</v>
      </c>
      <c r="R113" s="18">
        <v>6.1552097695489456</v>
      </c>
      <c r="S113" s="18">
        <v>9.1028807583306524</v>
      </c>
      <c r="T113" s="18">
        <v>5.3864799353622406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10.437521942517719</v>
      </c>
      <c r="F114" s="18">
        <v>16.752133570345002</v>
      </c>
      <c r="G114" s="18">
        <v>5.4779512462339079</v>
      </c>
      <c r="H114" s="18">
        <v>8.9550367604259016</v>
      </c>
      <c r="I114" s="18">
        <v>20.203262387674254</v>
      </c>
      <c r="J114" s="18">
        <v>6.8948280171336478</v>
      </c>
      <c r="K114" s="18">
        <v>15.223532197770599</v>
      </c>
      <c r="L114" s="18">
        <v>8.2997194694819321</v>
      </c>
      <c r="M114" s="18">
        <v>9.7868904602285234</v>
      </c>
      <c r="N114" s="18">
        <v>8.014747134727898</v>
      </c>
      <c r="O114" s="18">
        <v>11.025271497310621</v>
      </c>
      <c r="P114" s="18">
        <v>17.804613717293702</v>
      </c>
      <c r="Q114" s="18">
        <v>27.367268746579093</v>
      </c>
      <c r="R114" s="18">
        <v>13.422918888284029</v>
      </c>
      <c r="S114" s="18">
        <v>7.3147003533000277</v>
      </c>
      <c r="T114" s="18">
        <v>2.1534706769076162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10.896287875328076</v>
      </c>
      <c r="F115" s="18">
        <v>7.5329304251270672</v>
      </c>
      <c r="G115" s="18">
        <v>8.4528763384657584</v>
      </c>
      <c r="H115" s="18">
        <v>8.11796048390155</v>
      </c>
      <c r="I115" s="18">
        <v>10.076310476902401</v>
      </c>
      <c r="J115" s="18">
        <v>8.7049181918740679</v>
      </c>
      <c r="K115" s="18">
        <v>8.4189546750970763</v>
      </c>
      <c r="L115" s="18">
        <v>10.290095775738756</v>
      </c>
      <c r="M115" s="18">
        <v>9.4788723507182766</v>
      </c>
      <c r="N115" s="18">
        <v>9.4271578507468483</v>
      </c>
      <c r="O115" s="18">
        <v>9.4508688068305595</v>
      </c>
      <c r="P115" s="18">
        <v>9.2271802334259494</v>
      </c>
      <c r="Q115" s="18">
        <v>8.5634111942296194</v>
      </c>
      <c r="R115" s="18">
        <v>6.3093194490224516</v>
      </c>
      <c r="S115" s="18">
        <v>5.2809790379243777</v>
      </c>
      <c r="T115" s="18">
        <v>3.5322763909045976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12.666112038395609</v>
      </c>
      <c r="F116" s="18">
        <v>8.5022540952523897</v>
      </c>
      <c r="G116" s="18">
        <v>8.9126559714795004</v>
      </c>
      <c r="H116" s="18">
        <v>8.5840535000643303</v>
      </c>
      <c r="I116" s="18">
        <v>10.775206969707835</v>
      </c>
      <c r="J116" s="18">
        <v>9.5113008559784138</v>
      </c>
      <c r="K116" s="18">
        <v>9.3146631196838392</v>
      </c>
      <c r="L116" s="18">
        <v>10.677009814109839</v>
      </c>
      <c r="M116" s="18">
        <v>10.646231941753786</v>
      </c>
      <c r="N116" s="18">
        <v>10.213708258261017</v>
      </c>
      <c r="O116" s="18">
        <v>10.260135322263045</v>
      </c>
      <c r="P116" s="18">
        <v>9.4733219297837383</v>
      </c>
      <c r="Q116" s="18">
        <v>8.5407258100192269</v>
      </c>
      <c r="R116" s="18">
        <v>6.0736560187554494</v>
      </c>
      <c r="S116" s="18">
        <v>5.0524357193161302</v>
      </c>
      <c r="T116" s="18">
        <v>3.4356266140982434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5.202033995292159</v>
      </c>
      <c r="F117" s="18">
        <v>7.7261840377037778</v>
      </c>
      <c r="G117" s="18">
        <v>16.581632653061224</v>
      </c>
      <c r="H117" s="18">
        <v>2.5271031816229055</v>
      </c>
      <c r="I117" s="18">
        <v>10.018785222291797</v>
      </c>
      <c r="J117" s="18">
        <v>8.6937082391514942</v>
      </c>
      <c r="K117" s="18">
        <v>11.085928261726449</v>
      </c>
      <c r="L117" s="18">
        <v>2.4442108865152887</v>
      </c>
      <c r="M117" s="18">
        <v>19.435165502581235</v>
      </c>
      <c r="N117" s="18">
        <v>22.935502951437091</v>
      </c>
      <c r="O117" s="18">
        <v>14.389524426217713</v>
      </c>
      <c r="P117" s="18">
        <v>11.901361515757403</v>
      </c>
      <c r="Q117" s="18">
        <v>17.641662550278738</v>
      </c>
      <c r="R117" s="18">
        <v>5.7836230928502852</v>
      </c>
      <c r="S117" s="18">
        <v>3.4084711870568989</v>
      </c>
      <c r="T117" s="18">
        <v>8.9932101263546009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8.643272209885243</v>
      </c>
      <c r="F118" s="18">
        <v>2.6783263138864521</v>
      </c>
      <c r="G118" s="18">
        <v>3.3714304979602847</v>
      </c>
      <c r="H118" s="18">
        <v>4.7516902441011162</v>
      </c>
      <c r="I118" s="18">
        <v>4.1005173486054822</v>
      </c>
      <c r="J118" s="18">
        <v>2.7525461051472613</v>
      </c>
      <c r="K118" s="18">
        <v>5.5415477542877722</v>
      </c>
      <c r="L118" s="18">
        <v>2.7889140665853231</v>
      </c>
      <c r="M118" s="18">
        <v>4.9191156835462611</v>
      </c>
      <c r="N118" s="18">
        <v>2.8314975790695698</v>
      </c>
      <c r="O118" s="18">
        <v>3.5623953546364575</v>
      </c>
      <c r="P118" s="18">
        <v>1.4323056540265693</v>
      </c>
      <c r="Q118" s="18">
        <v>1.4326237070571044</v>
      </c>
      <c r="R118" s="18">
        <v>2.1374372127818746</v>
      </c>
      <c r="S118" s="18">
        <v>0.70720357562127834</v>
      </c>
      <c r="T118" s="18">
        <v>0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8.4635784009479202</v>
      </c>
      <c r="F119" s="18">
        <v>4.9665819982687918</v>
      </c>
      <c r="G119" s="18">
        <v>7.8514225350102063</v>
      </c>
      <c r="H119" s="18">
        <v>8.6139445405537334</v>
      </c>
      <c r="I119" s="18">
        <v>14.441893043340123</v>
      </c>
      <c r="J119" s="18">
        <v>2.1797256451987908</v>
      </c>
      <c r="K119" s="18">
        <v>2.9227801484772313</v>
      </c>
      <c r="L119" s="18">
        <v>6.6126875431661549</v>
      </c>
      <c r="M119" s="18">
        <v>8.8838218201470269</v>
      </c>
      <c r="N119" s="18">
        <v>11.926325126530855</v>
      </c>
      <c r="O119" s="18">
        <v>6.7476889165460827</v>
      </c>
      <c r="P119" s="18">
        <v>4.515250257745536</v>
      </c>
      <c r="Q119" s="18">
        <v>7.4951281666916509</v>
      </c>
      <c r="R119" s="18">
        <v>1.4803958578523897</v>
      </c>
      <c r="S119" s="18">
        <v>2.9162596054300756</v>
      </c>
      <c r="T119" s="18">
        <v>0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5.0205283827204568</v>
      </c>
      <c r="F120" s="18">
        <v>5.0422427895928106</v>
      </c>
      <c r="G120" s="18">
        <v>3.9386692924461948</v>
      </c>
      <c r="H120" s="18">
        <v>4.5197229409837174</v>
      </c>
      <c r="I120" s="18">
        <v>13.047276522844079</v>
      </c>
      <c r="J120" s="18">
        <v>4.5572100759914775</v>
      </c>
      <c r="K120" s="18">
        <v>5.1484174336855233</v>
      </c>
      <c r="L120" s="18">
        <v>9.7664665498520655</v>
      </c>
      <c r="M120" s="18">
        <v>6.928886527934961</v>
      </c>
      <c r="N120" s="18">
        <v>1.7404319752162487</v>
      </c>
      <c r="O120" s="18">
        <v>12.233912405187178</v>
      </c>
      <c r="P120" s="18">
        <v>2.9233782559125325</v>
      </c>
      <c r="Q120" s="18">
        <v>7.6111966557572845</v>
      </c>
      <c r="R120" s="18">
        <v>2.3387436269236166</v>
      </c>
      <c r="S120" s="18">
        <v>4.0819420714106611</v>
      </c>
      <c r="T120" s="18">
        <v>1.7441860465116279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14.716462816403951</v>
      </c>
      <c r="F121" s="18">
        <v>10.590458811261732</v>
      </c>
      <c r="G121" s="18">
        <v>12.11661025711447</v>
      </c>
      <c r="H121" s="18">
        <v>3.9903592919506474</v>
      </c>
      <c r="I121" s="18">
        <v>15.750635931925753</v>
      </c>
      <c r="J121" s="18">
        <v>12.424096535230079</v>
      </c>
      <c r="K121" s="18">
        <v>11.453354305697662</v>
      </c>
      <c r="L121" s="18">
        <v>2.2498031422250553</v>
      </c>
      <c r="M121" s="18">
        <v>12.574057500425298</v>
      </c>
      <c r="N121" s="18">
        <v>6.5531753775357151</v>
      </c>
      <c r="O121" s="18">
        <v>4.2918454935622323</v>
      </c>
      <c r="P121" s="18">
        <v>4.8953102927395555</v>
      </c>
      <c r="Q121" s="18">
        <v>10.757748941034089</v>
      </c>
      <c r="R121" s="18">
        <v>4.2124520081360508</v>
      </c>
      <c r="S121" s="18">
        <v>2.6820293306727603</v>
      </c>
      <c r="T121" s="18">
        <v>1.9343108050601572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9.6744546026217773</v>
      </c>
      <c r="F122" s="18">
        <v>16.55883709652619</v>
      </c>
      <c r="G122" s="18">
        <v>8.1035400893704708</v>
      </c>
      <c r="H122" s="18">
        <v>13.602049375439234</v>
      </c>
      <c r="I122" s="18">
        <v>5.5541361652022259</v>
      </c>
      <c r="J122" s="18">
        <v>13.07460149704187</v>
      </c>
      <c r="K122" s="18">
        <v>11.75929786301487</v>
      </c>
      <c r="L122" s="18">
        <v>25.189181246654559</v>
      </c>
      <c r="M122" s="18">
        <v>17.555273294298669</v>
      </c>
      <c r="N122" s="18">
        <v>14.22547375908144</v>
      </c>
      <c r="O122" s="18">
        <v>20.991813192854785</v>
      </c>
      <c r="P122" s="18">
        <v>17.687983962894542</v>
      </c>
      <c r="Q122" s="18">
        <v>17.314018583713281</v>
      </c>
      <c r="R122" s="18">
        <v>16.86877963750867</v>
      </c>
      <c r="S122" s="18">
        <v>13.682386208154702</v>
      </c>
      <c r="T122" s="18">
        <v>4.443338546850562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17.05544331033035</v>
      </c>
      <c r="F123" s="18">
        <v>11.565596206484445</v>
      </c>
      <c r="G123" s="18">
        <v>3.7735374397806321</v>
      </c>
      <c r="H123" s="18">
        <v>6.1464326105128588</v>
      </c>
      <c r="I123" s="18">
        <v>9.6222080561936956</v>
      </c>
      <c r="J123" s="18">
        <v>12.95352041357058</v>
      </c>
      <c r="K123" s="18">
        <v>19.517347477669858</v>
      </c>
      <c r="L123" s="18">
        <v>12.294211661618588</v>
      </c>
      <c r="M123" s="18">
        <v>7.6836108580398017</v>
      </c>
      <c r="N123" s="18">
        <v>18.266999054414168</v>
      </c>
      <c r="O123" s="18">
        <v>12.577825294006665</v>
      </c>
      <c r="P123" s="18">
        <v>14.180948908066934</v>
      </c>
      <c r="Q123" s="18">
        <v>5.6906019708451492</v>
      </c>
      <c r="R123" s="18">
        <v>11.084867450565755</v>
      </c>
      <c r="S123" s="18">
        <v>0</v>
      </c>
      <c r="T123" s="18">
        <v>4.223418857565199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22.063852789974185</v>
      </c>
      <c r="F124" s="18">
        <v>16.462350604168268</v>
      </c>
      <c r="G124" s="18">
        <v>20.75006006596335</v>
      </c>
      <c r="H124" s="18">
        <v>10.867084687190967</v>
      </c>
      <c r="I124" s="18">
        <v>28.126656497798546</v>
      </c>
      <c r="J124" s="18">
        <v>26.934721010159777</v>
      </c>
      <c r="K124" s="18">
        <v>12.874569506582123</v>
      </c>
      <c r="L124" s="18">
        <v>7.4802308185509725</v>
      </c>
      <c r="M124" s="18">
        <v>28.789252012581969</v>
      </c>
      <c r="N124" s="18">
        <v>24.461579367189579</v>
      </c>
      <c r="O124" s="18">
        <v>13.782428463895338</v>
      </c>
      <c r="P124" s="18">
        <v>11.610969199265343</v>
      </c>
      <c r="Q124" s="18">
        <v>16.727303140551165</v>
      </c>
      <c r="R124" s="18">
        <v>19.56241956241956</v>
      </c>
      <c r="S124" s="18">
        <v>20.244964065188785</v>
      </c>
      <c r="T124" s="18">
        <v>4.9783937710337138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5.5392601658612755</v>
      </c>
      <c r="F125" s="18">
        <v>6.3274953400633276</v>
      </c>
      <c r="G125" s="18">
        <v>3.1616387827690686</v>
      </c>
      <c r="H125" s="18">
        <v>3.6845886814699402</v>
      </c>
      <c r="I125" s="18">
        <v>4.7318985165498155</v>
      </c>
      <c r="J125" s="18">
        <v>4.9891551522217501</v>
      </c>
      <c r="K125" s="18">
        <v>4.9823650500203227</v>
      </c>
      <c r="L125" s="18">
        <v>4.7134361735277714</v>
      </c>
      <c r="M125" s="18">
        <v>5.2350539210553872</v>
      </c>
      <c r="N125" s="18">
        <v>7.0610572233307796</v>
      </c>
      <c r="O125" s="18">
        <v>8.8774004882570274</v>
      </c>
      <c r="P125" s="18">
        <v>7.2921224243181859</v>
      </c>
      <c r="Q125" s="18">
        <v>12.943073772931891</v>
      </c>
      <c r="R125" s="18">
        <v>6.1504082333464885</v>
      </c>
      <c r="S125" s="18">
        <v>4.2844793475494045</v>
      </c>
      <c r="T125" s="18">
        <v>1.4909314097004967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3.7171128441117212</v>
      </c>
      <c r="F126" s="18">
        <v>0</v>
      </c>
      <c r="G126" s="18">
        <v>5.2894460438721769</v>
      </c>
      <c r="H126" s="18">
        <v>7.6162622431415556</v>
      </c>
      <c r="I126" s="18">
        <v>3.8384768923691079</v>
      </c>
      <c r="J126" s="18">
        <v>6.9650817236255564</v>
      </c>
      <c r="K126" s="18">
        <v>12.481959667667823</v>
      </c>
      <c r="L126" s="18">
        <v>9.4372267136430832</v>
      </c>
      <c r="M126" s="18">
        <v>5.5545416312895268</v>
      </c>
      <c r="N126" s="18">
        <v>6.4027659949098013</v>
      </c>
      <c r="O126" s="18">
        <v>9.6809325965067963</v>
      </c>
      <c r="P126" s="18">
        <v>4.8756307847327749</v>
      </c>
      <c r="Q126" s="18">
        <v>5.7134461874989801</v>
      </c>
      <c r="R126" s="18">
        <v>5.7193280606575589</v>
      </c>
      <c r="S126" s="18">
        <v>3.2665327388243748</v>
      </c>
      <c r="T126" s="18">
        <v>3.2637874621604639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5.1597457277305381</v>
      </c>
      <c r="F127" s="18">
        <v>2.5897342932615115</v>
      </c>
      <c r="G127" s="18">
        <v>4.6779978169343517</v>
      </c>
      <c r="H127" s="18">
        <v>3.1282259830450156</v>
      </c>
      <c r="I127" s="18">
        <v>6.2740505270202442</v>
      </c>
      <c r="J127" s="18">
        <v>2.6212319790301439</v>
      </c>
      <c r="K127" s="18">
        <v>1.576880824603546</v>
      </c>
      <c r="L127" s="18">
        <v>2.6348933658654832</v>
      </c>
      <c r="M127" s="18">
        <v>2.1142319523874966</v>
      </c>
      <c r="N127" s="18">
        <v>2.1197331255994869</v>
      </c>
      <c r="O127" s="18">
        <v>2.1239990654404113</v>
      </c>
      <c r="P127" s="18">
        <v>3.1911498776725882</v>
      </c>
      <c r="Q127" s="18">
        <v>3.7239985104005959</v>
      </c>
      <c r="R127" s="18">
        <v>2.1247775623489416</v>
      </c>
      <c r="S127" s="18">
        <v>2.649034691758323</v>
      </c>
      <c r="T127" s="18">
        <v>1.0563287295006205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21.091325439151525</v>
      </c>
      <c r="F128" s="18">
        <v>11.075646666733793</v>
      </c>
      <c r="G128" s="18">
        <v>10.095401544596436</v>
      </c>
      <c r="H128" s="18">
        <v>15.179881596923543</v>
      </c>
      <c r="I128" s="18">
        <v>16.235578240266264</v>
      </c>
      <c r="J128" s="18">
        <v>12.213118925245535</v>
      </c>
      <c r="K128" s="18">
        <v>4.08221582675076</v>
      </c>
      <c r="L128" s="18">
        <v>2.0467058269714897</v>
      </c>
      <c r="M128" s="18">
        <v>2.0557942561108487</v>
      </c>
      <c r="N128" s="18">
        <v>1.0319491455461074</v>
      </c>
      <c r="O128" s="18">
        <v>7.2463768115942031</v>
      </c>
      <c r="P128" s="18">
        <v>6.2218074350598842</v>
      </c>
      <c r="Q128" s="18">
        <v>4.1317618865624777</v>
      </c>
      <c r="R128" s="18">
        <v>8.1791227890808713</v>
      </c>
      <c r="S128" s="18">
        <v>7.0683509537224971</v>
      </c>
      <c r="T128" s="18">
        <v>0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15.608166497260958</v>
      </c>
      <c r="F129" s="18">
        <v>4.8976762409958106</v>
      </c>
      <c r="G129" s="18">
        <v>8.5701297443120428</v>
      </c>
      <c r="H129" s="18">
        <v>8.4687723225792197</v>
      </c>
      <c r="I129" s="18">
        <v>5.8223527399628097</v>
      </c>
      <c r="J129" s="18">
        <v>5.3951982735365522</v>
      </c>
      <c r="K129" s="18">
        <v>12.783364581557866</v>
      </c>
      <c r="L129" s="18">
        <v>4.9060663510430649</v>
      </c>
      <c r="M129" s="18">
        <v>8.3246329357164903</v>
      </c>
      <c r="N129" s="18">
        <v>7.2023376730275883</v>
      </c>
      <c r="O129" s="18">
        <v>2.7094672171400895</v>
      </c>
      <c r="P129" s="18">
        <v>8.3375298900446548</v>
      </c>
      <c r="Q129" s="18">
        <v>2.5998674067622551</v>
      </c>
      <c r="R129" s="18">
        <v>0.634551990430956</v>
      </c>
      <c r="S129" s="18">
        <v>2.1651113949812717</v>
      </c>
      <c r="T129" s="18">
        <v>0.9070047980553817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11.950572432419513</v>
      </c>
      <c r="F130" s="18">
        <v>15.141808863781959</v>
      </c>
      <c r="G130" s="18">
        <v>13.63434947110086</v>
      </c>
      <c r="H130" s="18">
        <v>12.196203654426112</v>
      </c>
      <c r="I130" s="18">
        <v>2.1666594444685181</v>
      </c>
      <c r="J130" s="18">
        <v>5.2986308337925481</v>
      </c>
      <c r="K130" s="18">
        <v>4.1454213820834882</v>
      </c>
      <c r="L130" s="18">
        <v>2.0279862096937742</v>
      </c>
      <c r="M130" s="18">
        <v>5.9753219204684651</v>
      </c>
      <c r="N130" s="18">
        <v>3.9111006815092937</v>
      </c>
      <c r="O130" s="18">
        <v>9.5938906104592583</v>
      </c>
      <c r="P130" s="18">
        <v>2.8179597971068948</v>
      </c>
      <c r="Q130" s="18">
        <v>9.1092933010257067</v>
      </c>
      <c r="R130" s="18">
        <v>2.624166827032417</v>
      </c>
      <c r="S130" s="18">
        <v>2.5159342502515933</v>
      </c>
      <c r="T130" s="18">
        <v>3.2238305554660052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5.179468586523023</v>
      </c>
      <c r="F131" s="18">
        <v>8.7220458430729515</v>
      </c>
      <c r="G131" s="18">
        <v>8.8118148813929711</v>
      </c>
      <c r="H131" s="18">
        <v>6.2296424185251773</v>
      </c>
      <c r="I131" s="18">
        <v>2.6963868416322128</v>
      </c>
      <c r="J131" s="18">
        <v>6.3544512931308379</v>
      </c>
      <c r="K131" s="18">
        <v>7.3333944449537078</v>
      </c>
      <c r="L131" s="18">
        <v>5.5536529152049754</v>
      </c>
      <c r="M131" s="18">
        <v>12.162718461135437</v>
      </c>
      <c r="N131" s="18">
        <v>7.5617940356349544</v>
      </c>
      <c r="O131" s="18">
        <v>2.862677366718513</v>
      </c>
      <c r="P131" s="18">
        <v>1.9245758715922976</v>
      </c>
      <c r="Q131" s="18">
        <v>2.8998395422119976</v>
      </c>
      <c r="R131" s="18">
        <v>4.8330659036866628</v>
      </c>
      <c r="S131" s="18">
        <v>2.8945514892467412</v>
      </c>
      <c r="T131" s="18">
        <v>0.96278823472777164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10.16372842517648</v>
      </c>
      <c r="F132" s="18">
        <v>8.3703021679082603</v>
      </c>
      <c r="G132" s="18">
        <v>8.4263351059845704</v>
      </c>
      <c r="H132" s="18">
        <v>4.7111144612369502</v>
      </c>
      <c r="I132" s="18">
        <v>11.381851637563903</v>
      </c>
      <c r="J132" s="18">
        <v>3.820329885485612</v>
      </c>
      <c r="K132" s="18">
        <v>10.574279507046315</v>
      </c>
      <c r="L132" s="18">
        <v>7.7398631979179768</v>
      </c>
      <c r="M132" s="18">
        <v>3.9023628807242789</v>
      </c>
      <c r="N132" s="18">
        <v>7.8650359825396201</v>
      </c>
      <c r="O132" s="18">
        <v>6.9285664795953714</v>
      </c>
      <c r="P132" s="18">
        <v>6.9624722744407643</v>
      </c>
      <c r="Q132" s="18">
        <v>1.9846979785851087</v>
      </c>
      <c r="R132" s="18">
        <v>1.9645786469946858</v>
      </c>
      <c r="S132" s="18">
        <v>0</v>
      </c>
      <c r="T132" s="18">
        <v>2.8734806471078418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5.1860943523432503</v>
      </c>
      <c r="F133" s="18">
        <v>11.220729002131938</v>
      </c>
      <c r="G133" s="18">
        <v>4.3049265579529212</v>
      </c>
      <c r="H133" s="18">
        <v>4.2892314555078022</v>
      </c>
      <c r="I133" s="18">
        <v>7.6881679095871451</v>
      </c>
      <c r="J133" s="18">
        <v>16.156462585034014</v>
      </c>
      <c r="K133" s="18">
        <v>7.6118948543590781</v>
      </c>
      <c r="L133" s="18">
        <v>19.340245368852116</v>
      </c>
      <c r="M133" s="18">
        <v>10.045371595037587</v>
      </c>
      <c r="N133" s="18">
        <v>10.82530456578038</v>
      </c>
      <c r="O133" s="18">
        <v>14.895360095330306</v>
      </c>
      <c r="P133" s="18">
        <v>10.674374112179461</v>
      </c>
      <c r="Q133" s="18">
        <v>9.7228974234321814</v>
      </c>
      <c r="R133" s="18">
        <v>4.731711933377496</v>
      </c>
      <c r="S133" s="18">
        <v>4.5988640805720991</v>
      </c>
      <c r="T133" s="18">
        <v>2.2282467411891411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7.3658372468491144</v>
      </c>
      <c r="F134" s="18">
        <v>5.3238791755480142</v>
      </c>
      <c r="G134" s="18">
        <v>6.2525156605978189</v>
      </c>
      <c r="H134" s="18">
        <v>6.1970587210045434</v>
      </c>
      <c r="I134" s="18">
        <v>2.4963754548684123</v>
      </c>
      <c r="J134" s="18">
        <v>4.1913703494840799</v>
      </c>
      <c r="K134" s="18">
        <v>5.6729112813404718</v>
      </c>
      <c r="L134" s="18">
        <v>6.5724120188759674</v>
      </c>
      <c r="M134" s="18">
        <v>4.2941772823085493</v>
      </c>
      <c r="N134" s="18">
        <v>3.3416255151672671</v>
      </c>
      <c r="O134" s="18">
        <v>4.2450227108715035</v>
      </c>
      <c r="P134" s="18">
        <v>5.5040518995400447</v>
      </c>
      <c r="Q134" s="18">
        <v>6.7363238970179937</v>
      </c>
      <c r="R134" s="18">
        <v>3.0536270802834484</v>
      </c>
      <c r="S134" s="18">
        <v>3.8823712111586404</v>
      </c>
      <c r="T134" s="18">
        <v>2.5924421669359927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22.387391421151605</v>
      </c>
      <c r="F135" s="18">
        <v>7.1487489689304367</v>
      </c>
      <c r="G135" s="18">
        <v>4.8628934215858433</v>
      </c>
      <c r="H135" s="18">
        <v>7.4305640328855533</v>
      </c>
      <c r="I135" s="18">
        <v>11.996098660087938</v>
      </c>
      <c r="J135" s="18">
        <v>5.1272585573945326</v>
      </c>
      <c r="K135" s="18">
        <v>5.037326590032138</v>
      </c>
      <c r="L135" s="18">
        <v>5.4435773210671385</v>
      </c>
      <c r="M135" s="18">
        <v>6.3350356711239328</v>
      </c>
      <c r="N135" s="18">
        <v>6.2337562697202484</v>
      </c>
      <c r="O135" s="18">
        <v>7.5422957805569038</v>
      </c>
      <c r="P135" s="18">
        <v>8.7869398325856718</v>
      </c>
      <c r="Q135" s="18">
        <v>13.510166400216162</v>
      </c>
      <c r="R135" s="18">
        <v>9.9649925479186159</v>
      </c>
      <c r="S135" s="18">
        <v>6.2304519569849592</v>
      </c>
      <c r="T135" s="18">
        <v>5.9953955362281768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7.5633429976049422</v>
      </c>
      <c r="F136" s="18">
        <v>9.3407153289630109</v>
      </c>
      <c r="G136" s="18">
        <v>6.8641835482680813</v>
      </c>
      <c r="H136" s="18">
        <v>11.266726755876032</v>
      </c>
      <c r="I136" s="18">
        <v>7.0037820423028432</v>
      </c>
      <c r="J136" s="18">
        <v>4.4222349975677711</v>
      </c>
      <c r="K136" s="18">
        <v>2.6796720081462029</v>
      </c>
      <c r="L136" s="18">
        <v>18.942127291095396</v>
      </c>
      <c r="M136" s="18">
        <v>9.1212580039038986</v>
      </c>
      <c r="N136" s="18">
        <v>12.905485753265548</v>
      </c>
      <c r="O136" s="18">
        <v>18.615907292781682</v>
      </c>
      <c r="P136" s="18">
        <v>24.3993993993994</v>
      </c>
      <c r="Q136" s="18">
        <v>13.175602548537977</v>
      </c>
      <c r="R136" s="18">
        <v>23.451057642699684</v>
      </c>
      <c r="S136" s="18">
        <v>20.521430903409357</v>
      </c>
      <c r="T136" s="18">
        <v>5.5657078188918678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8.661083155059373</v>
      </c>
      <c r="F137" s="18">
        <v>3.8637388112563587</v>
      </c>
      <c r="G137" s="18">
        <v>2.1285019177802282</v>
      </c>
      <c r="H137" s="18">
        <v>3.7991354856139403</v>
      </c>
      <c r="I137" s="18">
        <v>1.2562340615303442</v>
      </c>
      <c r="J137" s="18">
        <v>3.7400576800006649</v>
      </c>
      <c r="K137" s="18">
        <v>2.8868836503406521</v>
      </c>
      <c r="L137" s="18">
        <v>7.3688045752088849</v>
      </c>
      <c r="M137" s="18">
        <v>2.0350517310150025</v>
      </c>
      <c r="N137" s="18">
        <v>3.2363506909608724</v>
      </c>
      <c r="O137" s="18">
        <v>2.4113429572710028</v>
      </c>
      <c r="P137" s="18">
        <v>6.7811213581389413</v>
      </c>
      <c r="Q137" s="18">
        <v>1.1829373122087017</v>
      </c>
      <c r="R137" s="18">
        <v>1.9401351886199432</v>
      </c>
      <c r="S137" s="18">
        <v>0</v>
      </c>
      <c r="T137" s="18">
        <v>1.4992616136552748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32.717029612901683</v>
      </c>
      <c r="F138" s="18">
        <v>16.577202399747396</v>
      </c>
      <c r="G138" s="18">
        <v>12.486245620059155</v>
      </c>
      <c r="H138" s="18">
        <v>20.040698032928407</v>
      </c>
      <c r="I138" s="18">
        <v>11.421609685525013</v>
      </c>
      <c r="J138" s="18">
        <v>32.347365570366804</v>
      </c>
      <c r="K138" s="18">
        <v>17.072573282165099</v>
      </c>
      <c r="L138" s="18">
        <v>23.427433524657374</v>
      </c>
      <c r="M138" s="18">
        <v>23.178496150196654</v>
      </c>
      <c r="N138" s="18">
        <v>17.896387077376819</v>
      </c>
      <c r="O138" s="18">
        <v>24.728516218373993</v>
      </c>
      <c r="P138" s="18">
        <v>20.855202330221275</v>
      </c>
      <c r="Q138" s="18">
        <v>14.882361695506878</v>
      </c>
      <c r="R138" s="18">
        <v>14.565485096860478</v>
      </c>
      <c r="S138" s="18">
        <v>11.654558874946584</v>
      </c>
      <c r="T138" s="18">
        <v>13.312287241123556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8.5656365695577268</v>
      </c>
      <c r="F139" s="18">
        <v>7.9862448676632249</v>
      </c>
      <c r="G139" s="18">
        <v>6.9571025059483231</v>
      </c>
      <c r="H139" s="18">
        <v>2.747504350215221</v>
      </c>
      <c r="I139" s="18">
        <v>8.5931245957839426</v>
      </c>
      <c r="J139" s="18">
        <v>7.1506142824582026</v>
      </c>
      <c r="K139" s="18">
        <v>7.0680431680736495</v>
      </c>
      <c r="L139" s="18">
        <v>8.3007855164399249</v>
      </c>
      <c r="M139" s="18">
        <v>4.7590822758796731</v>
      </c>
      <c r="N139" s="18">
        <v>11.140533545860434</v>
      </c>
      <c r="O139" s="18">
        <v>2.9702172077412343</v>
      </c>
      <c r="P139" s="18">
        <v>4.6209167898911145</v>
      </c>
      <c r="Q139" s="18">
        <v>4.565110932195652</v>
      </c>
      <c r="R139" s="18">
        <v>3.2716357360771449</v>
      </c>
      <c r="S139" s="18">
        <v>1.2079872114420549</v>
      </c>
      <c r="T139" s="18">
        <v>3.9503987927581292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5.3632962818948533</v>
      </c>
      <c r="F140" s="18">
        <v>1.933251277556886</v>
      </c>
      <c r="G140" s="18">
        <v>5.5815338054897481</v>
      </c>
      <c r="H140" s="18">
        <v>8.9617512456834234</v>
      </c>
      <c r="I140" s="18">
        <v>3.4592699787254895</v>
      </c>
      <c r="J140" s="18">
        <v>4.4583644490018841</v>
      </c>
      <c r="K140" s="18">
        <v>5.3903996981376165</v>
      </c>
      <c r="L140" s="18">
        <v>12.006681979536438</v>
      </c>
      <c r="M140" s="18">
        <v>8.1182421976081631</v>
      </c>
      <c r="N140" s="18">
        <v>7.893905904641616</v>
      </c>
      <c r="O140" s="18">
        <v>5.2784629116001422</v>
      </c>
      <c r="P140" s="18">
        <v>3.730490699420375</v>
      </c>
      <c r="Q140" s="18">
        <v>1.3510592304366622</v>
      </c>
      <c r="R140" s="18">
        <v>2.5824000826368025</v>
      </c>
      <c r="S140" s="18">
        <v>0</v>
      </c>
      <c r="T140" s="18">
        <v>0.39262801636473571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10.796804145972793</v>
      </c>
      <c r="F141" s="18">
        <v>12.653880221985213</v>
      </c>
      <c r="G141" s="18">
        <v>8.1512879034887504</v>
      </c>
      <c r="H141" s="18">
        <v>9.0532147965742631</v>
      </c>
      <c r="I141" s="18">
        <v>16.267363150807494</v>
      </c>
      <c r="J141" s="18">
        <v>9.9118744255618232</v>
      </c>
      <c r="K141" s="18">
        <v>4.4820538563591379</v>
      </c>
      <c r="L141" s="18">
        <v>6.2339697919635224</v>
      </c>
      <c r="M141" s="18">
        <v>10.638863769349433</v>
      </c>
      <c r="N141" s="18">
        <v>15.858332232060262</v>
      </c>
      <c r="O141" s="18">
        <v>18.349425488225787</v>
      </c>
      <c r="P141" s="18">
        <v>12.95314415985907</v>
      </c>
      <c r="Q141" s="18">
        <v>11.814046901766201</v>
      </c>
      <c r="R141" s="18">
        <v>4.0437370600414075</v>
      </c>
      <c r="S141" s="18">
        <v>0.7675539590433208</v>
      </c>
      <c r="T141" s="18">
        <v>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23.145766896409835</v>
      </c>
      <c r="F142" s="18">
        <v>9.0547488924101813</v>
      </c>
      <c r="G142" s="18">
        <v>25.957507560124078</v>
      </c>
      <c r="H142" s="18">
        <v>24.675004220724407</v>
      </c>
      <c r="I142" s="18">
        <v>27.905226064779065</v>
      </c>
      <c r="J142" s="18">
        <v>22.67397416462601</v>
      </c>
      <c r="K142" s="18">
        <v>25.14798622664139</v>
      </c>
      <c r="L142" s="18">
        <v>19.220789205604785</v>
      </c>
      <c r="M142" s="18">
        <v>27.459720421730214</v>
      </c>
      <c r="N142" s="18">
        <v>24.131274131274132</v>
      </c>
      <c r="O142" s="18">
        <v>15.117919774239065</v>
      </c>
      <c r="P142" s="18">
        <v>19.892951057123852</v>
      </c>
      <c r="Q142" s="18">
        <v>7.2436210861809824</v>
      </c>
      <c r="R142" s="18">
        <v>2.8824424664483699</v>
      </c>
      <c r="S142" s="18">
        <v>2.1967400377839286</v>
      </c>
      <c r="T142" s="18">
        <v>0.5261081152176772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3.505156084600447</v>
      </c>
      <c r="F143" s="18">
        <v>4.1711854509051474</v>
      </c>
      <c r="G143" s="18">
        <v>2.7586397147566535</v>
      </c>
      <c r="H143" s="18">
        <v>8.2111356684890833</v>
      </c>
      <c r="I143" s="18">
        <v>9.5096420978270473</v>
      </c>
      <c r="J143" s="18">
        <v>6.0714406179377338</v>
      </c>
      <c r="K143" s="18">
        <v>2.6806597103547181</v>
      </c>
      <c r="L143" s="18">
        <v>9.3239472264586976</v>
      </c>
      <c r="M143" s="18">
        <v>7.2909969444094624</v>
      </c>
      <c r="N143" s="18">
        <v>2.638400601555337</v>
      </c>
      <c r="O143" s="18">
        <v>3.2809905966809496</v>
      </c>
      <c r="P143" s="18">
        <v>7.8291675637587828</v>
      </c>
      <c r="Q143" s="18">
        <v>3.2333788161953478</v>
      </c>
      <c r="R143" s="18">
        <v>3.8322251815516677</v>
      </c>
      <c r="S143" s="18">
        <v>1.8901566939899317</v>
      </c>
      <c r="T143" s="18">
        <v>1.8651264866612372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18.401758820737815</v>
      </c>
      <c r="F144" s="18">
        <v>9.7386155584122154</v>
      </c>
      <c r="G144" s="18">
        <v>4.8943792948178313</v>
      </c>
      <c r="H144" s="18">
        <v>6.8831245452221284</v>
      </c>
      <c r="I144" s="18">
        <v>8.8887133093667288</v>
      </c>
      <c r="J144" s="18">
        <v>16.862570054059418</v>
      </c>
      <c r="K144" s="18">
        <v>18.915071329729514</v>
      </c>
      <c r="L144" s="18">
        <v>27.968116347364006</v>
      </c>
      <c r="M144" s="18">
        <v>20.073267426105286</v>
      </c>
      <c r="N144" s="18">
        <v>25.189170671744805</v>
      </c>
      <c r="O144" s="18">
        <v>22.231878492678639</v>
      </c>
      <c r="P144" s="18">
        <v>14.162013433681315</v>
      </c>
      <c r="Q144" s="18">
        <v>5.0316490726670757</v>
      </c>
      <c r="R144" s="18">
        <v>6.9606029870930533</v>
      </c>
      <c r="S144" s="18">
        <v>6.8609289697825089</v>
      </c>
      <c r="T144" s="18">
        <v>3.8652944871237378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25.372222030008416</v>
      </c>
      <c r="F145" s="18">
        <v>20.298157378380207</v>
      </c>
      <c r="G145" s="18">
        <v>22.054607207445635</v>
      </c>
      <c r="H145" s="18">
        <v>15.089296299888986</v>
      </c>
      <c r="I145" s="18">
        <v>26.347684038573011</v>
      </c>
      <c r="J145" s="18">
        <v>17.523424695659344</v>
      </c>
      <c r="K145" s="18">
        <v>17.127945754788268</v>
      </c>
      <c r="L145" s="18">
        <v>19.69376200088622</v>
      </c>
      <c r="M145" s="18">
        <v>46.292724326826637</v>
      </c>
      <c r="N145" s="18">
        <v>36.810858259318337</v>
      </c>
      <c r="O145" s="18">
        <v>23.069115068745962</v>
      </c>
      <c r="P145" s="18">
        <v>29.711528072892282</v>
      </c>
      <c r="Q145" s="18">
        <v>23.551783393375842</v>
      </c>
      <c r="R145" s="18">
        <v>19.971041989115783</v>
      </c>
      <c r="S145" s="18">
        <v>19.034325233170485</v>
      </c>
      <c r="T145" s="18">
        <v>5.2608241456797362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7.1540261837358328</v>
      </c>
      <c r="F146" s="18">
        <v>3.0994617268134435</v>
      </c>
      <c r="G146" s="18">
        <v>8.3541316402293209</v>
      </c>
      <c r="H146" s="18">
        <v>8.4415789973514546</v>
      </c>
      <c r="I146" s="18">
        <v>20.257375283869798</v>
      </c>
      <c r="J146" s="18">
        <v>11.851277244470301</v>
      </c>
      <c r="K146" s="18">
        <v>10.886012562458497</v>
      </c>
      <c r="L146" s="18">
        <v>21.995183054910974</v>
      </c>
      <c r="M146" s="18">
        <v>3.3360392318213661</v>
      </c>
      <c r="N146" s="18">
        <v>5.6201245419598491</v>
      </c>
      <c r="O146" s="18">
        <v>3.4055692408986165</v>
      </c>
      <c r="P146" s="18">
        <v>8.0197055622386433</v>
      </c>
      <c r="Q146" s="18">
        <v>3.457416157658177</v>
      </c>
      <c r="R146" s="18">
        <v>4.6202714409471559</v>
      </c>
      <c r="S146" s="18">
        <v>8.0905213763132657</v>
      </c>
      <c r="T146" s="18">
        <v>2.3118714599468269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44.091375574898322</v>
      </c>
      <c r="F147" s="18">
        <v>27.842864994648384</v>
      </c>
      <c r="G147" s="18">
        <v>30.320989015532618</v>
      </c>
      <c r="H147" s="18">
        <v>23.657751199316554</v>
      </c>
      <c r="I147" s="18">
        <v>37.101318040044269</v>
      </c>
      <c r="J147" s="18">
        <v>27.152679516923662</v>
      </c>
      <c r="K147" s="18">
        <v>27.159858884307667</v>
      </c>
      <c r="L147" s="18">
        <v>29.628809171085607</v>
      </c>
      <c r="M147" s="18">
        <v>26.265782921344702</v>
      </c>
      <c r="N147" s="18">
        <v>21.244624073786209</v>
      </c>
      <c r="O147" s="18">
        <v>29.505310955972075</v>
      </c>
      <c r="P147" s="18">
        <v>18.459694336230147</v>
      </c>
      <c r="Q147" s="18">
        <v>17.021657819883984</v>
      </c>
      <c r="R147" s="18">
        <v>11.328054032680367</v>
      </c>
      <c r="S147" s="18">
        <v>12.324428249232803</v>
      </c>
      <c r="T147" s="18">
        <v>10.931199033284507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14.149441686613448</v>
      </c>
      <c r="F148" s="18">
        <v>9.399158775289612</v>
      </c>
      <c r="G148" s="18">
        <v>5.8543896213380799</v>
      </c>
      <c r="H148" s="18">
        <v>4.6674445740956827</v>
      </c>
      <c r="I148" s="18">
        <v>12.797840655249441</v>
      </c>
      <c r="J148" s="18">
        <v>9.2863444305149283</v>
      </c>
      <c r="K148" s="18">
        <v>4.6283975330641152</v>
      </c>
      <c r="L148" s="18">
        <v>11.535488931698369</v>
      </c>
      <c r="M148" s="18">
        <v>13.842906087417953</v>
      </c>
      <c r="N148" s="18">
        <v>17.291863601779909</v>
      </c>
      <c r="O148" s="18">
        <v>16.108618110689218</v>
      </c>
      <c r="P148" s="18">
        <v>17.177998419624146</v>
      </c>
      <c r="Q148" s="18">
        <v>13.526308670363857</v>
      </c>
      <c r="R148" s="18">
        <v>3.2895458233733192</v>
      </c>
      <c r="S148" s="18">
        <v>2.1272069772388855</v>
      </c>
      <c r="T148" s="18">
        <v>5.1666770000206661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4.4302126324855085</v>
      </c>
      <c r="F149" s="18">
        <v>4.0196578746845439</v>
      </c>
      <c r="G149" s="18">
        <v>3.9652779573646422</v>
      </c>
      <c r="H149" s="18">
        <v>3.4017481583785907</v>
      </c>
      <c r="I149" s="18">
        <v>4.1965953860951686</v>
      </c>
      <c r="J149" s="18">
        <v>3.6466828446778319</v>
      </c>
      <c r="K149" s="18">
        <v>4.7491545686048129</v>
      </c>
      <c r="L149" s="18">
        <v>6.9613306178747543</v>
      </c>
      <c r="M149" s="18">
        <v>5.7679459223025642</v>
      </c>
      <c r="N149" s="18">
        <v>6.0269149332677774</v>
      </c>
      <c r="O149" s="18">
        <v>8.1643803784818338</v>
      </c>
      <c r="P149" s="18">
        <v>10.881815708678248</v>
      </c>
      <c r="Q149" s="18">
        <v>9.9954789679744849</v>
      </c>
      <c r="R149" s="18">
        <v>8.4559828343548453</v>
      </c>
      <c r="S149" s="18">
        <v>7.3786144142708308</v>
      </c>
      <c r="T149" s="18">
        <v>4.1727459258172113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0</v>
      </c>
      <c r="F150" s="18">
        <v>0</v>
      </c>
      <c r="G150" s="18">
        <v>0</v>
      </c>
      <c r="H150" s="18">
        <v>4.6403712296983759</v>
      </c>
      <c r="I150" s="18">
        <v>0</v>
      </c>
      <c r="J150" s="18">
        <v>13.03780964797914</v>
      </c>
      <c r="K150" s="18">
        <v>0</v>
      </c>
      <c r="L150" s="18">
        <v>16.351892731583682</v>
      </c>
      <c r="M150" s="18">
        <v>0</v>
      </c>
      <c r="N150" s="18">
        <v>0</v>
      </c>
      <c r="O150" s="18">
        <v>0</v>
      </c>
      <c r="P150" s="18">
        <v>0</v>
      </c>
      <c r="Q150" s="18">
        <v>10.710460549803642</v>
      </c>
      <c r="R150" s="18">
        <v>0</v>
      </c>
      <c r="S150" s="18">
        <v>3.3765532144786601</v>
      </c>
      <c r="T150" s="18">
        <v>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4.7115228772704825</v>
      </c>
      <c r="F151" s="18">
        <v>4.093213637843621</v>
      </c>
      <c r="G151" s="18">
        <v>3.4906258324683321</v>
      </c>
      <c r="H151" s="18">
        <v>3.0841687802293896</v>
      </c>
      <c r="I151" s="18">
        <v>3.2259683281598357</v>
      </c>
      <c r="J151" s="18">
        <v>2.8341307278224841</v>
      </c>
      <c r="K151" s="18">
        <v>4.9046140156352092</v>
      </c>
      <c r="L151" s="18">
        <v>6.7594268006073079</v>
      </c>
      <c r="M151" s="18">
        <v>6.1804909369967627</v>
      </c>
      <c r="N151" s="18">
        <v>5.6131517847271244</v>
      </c>
      <c r="O151" s="18">
        <v>8.089496799592828</v>
      </c>
      <c r="P151" s="18">
        <v>11.690730086093877</v>
      </c>
      <c r="Q151" s="18">
        <v>9.4254759038535312</v>
      </c>
      <c r="R151" s="18">
        <v>8.7725425915065536</v>
      </c>
      <c r="S151" s="18">
        <v>7.7809519121292343</v>
      </c>
      <c r="T151" s="18">
        <v>4.1801554088888686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0</v>
      </c>
      <c r="F152" s="18">
        <v>6.8427535240180655</v>
      </c>
      <c r="G152" s="18">
        <v>26.849241508927371</v>
      </c>
      <c r="H152" s="18">
        <v>13.174362690204861</v>
      </c>
      <c r="I152" s="18">
        <v>45.275208589353859</v>
      </c>
      <c r="J152" s="18">
        <v>19.070624880808595</v>
      </c>
      <c r="K152" s="18">
        <v>6.2488283446853714</v>
      </c>
      <c r="L152" s="18">
        <v>0</v>
      </c>
      <c r="M152" s="18">
        <v>0</v>
      </c>
      <c r="N152" s="18">
        <v>29.859659599880562</v>
      </c>
      <c r="O152" s="18">
        <v>23.541875110352539</v>
      </c>
      <c r="P152" s="18">
        <v>0</v>
      </c>
      <c r="Q152" s="18">
        <v>28.506271379703534</v>
      </c>
      <c r="R152" s="18">
        <v>11.17505727216852</v>
      </c>
      <c r="S152" s="18">
        <v>0</v>
      </c>
      <c r="T152" s="18">
        <v>10.727311735679038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3.68573008170035</v>
      </c>
      <c r="F153" s="18">
        <v>2.3259600400065126</v>
      </c>
      <c r="G153" s="18">
        <v>8.8214537755822171</v>
      </c>
      <c r="H153" s="18">
        <v>3.1408843683419794</v>
      </c>
      <c r="I153" s="18">
        <v>7.9701120797011207</v>
      </c>
      <c r="J153" s="18">
        <v>4.7498266313279567</v>
      </c>
      <c r="K153" s="18">
        <v>7.7105898147644192</v>
      </c>
      <c r="L153" s="18">
        <v>8.6786345036471957</v>
      </c>
      <c r="M153" s="18">
        <v>5.0002708480042672</v>
      </c>
      <c r="N153" s="18">
        <v>5.609423832037824</v>
      </c>
      <c r="O153" s="18">
        <v>8.0973533222283915</v>
      </c>
      <c r="P153" s="18">
        <v>7.4257241937519964</v>
      </c>
      <c r="Q153" s="18">
        <v>6.7695158014750421</v>
      </c>
      <c r="R153" s="18">
        <v>4.340596598307835</v>
      </c>
      <c r="S153" s="18">
        <v>3.8009204562371521</v>
      </c>
      <c r="T153" s="18">
        <v>1.2168114672312673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5.3627354240851171</v>
      </c>
      <c r="F154" s="18">
        <v>4.0825074760918154</v>
      </c>
      <c r="G154" s="18">
        <v>10.700180930332095</v>
      </c>
      <c r="H154" s="18">
        <v>5.5697377581805521</v>
      </c>
      <c r="I154" s="18">
        <v>11.541398107210711</v>
      </c>
      <c r="J154" s="18">
        <v>6.8060199246233291</v>
      </c>
      <c r="K154" s="18">
        <v>9.7933601018509453</v>
      </c>
      <c r="L154" s="18">
        <v>9.4098458353590644</v>
      </c>
      <c r="M154" s="18">
        <v>4.5384749211439983</v>
      </c>
      <c r="N154" s="18">
        <v>6.5727493810660995</v>
      </c>
      <c r="O154" s="18">
        <v>11.99243770986766</v>
      </c>
      <c r="P154" s="18">
        <v>7.4948217595116109</v>
      </c>
      <c r="Q154" s="18">
        <v>7.201780803980621</v>
      </c>
      <c r="R154" s="18">
        <v>7.3269466781455499</v>
      </c>
      <c r="S154" s="18">
        <v>6.354010824923896</v>
      </c>
      <c r="T154" s="18">
        <v>1.6634045455301547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1.8798759281887396</v>
      </c>
      <c r="F155" s="18">
        <v>0</v>
      </c>
      <c r="G155" s="18">
        <v>8.1307423367753486</v>
      </c>
      <c r="H155" s="18">
        <v>0</v>
      </c>
      <c r="I155" s="18">
        <v>4.2649379451528979</v>
      </c>
      <c r="J155" s="18">
        <v>0</v>
      </c>
      <c r="K155" s="18">
        <v>6.2885171676518681</v>
      </c>
      <c r="L155" s="18">
        <v>7.128599942971201</v>
      </c>
      <c r="M155" s="18">
        <v>5.6349456791236534</v>
      </c>
      <c r="N155" s="18">
        <v>5.358080521234073</v>
      </c>
      <c r="O155" s="18">
        <v>4.0836327997386475</v>
      </c>
      <c r="P155" s="18">
        <v>8.7686821645004773</v>
      </c>
      <c r="Q155" s="18">
        <v>4.6441641433374823</v>
      </c>
      <c r="R155" s="18">
        <v>0.8691268751412331</v>
      </c>
      <c r="S155" s="18">
        <v>0.82285563820683305</v>
      </c>
      <c r="T155" s="18">
        <v>0.78803448438903689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11.04484205875856</v>
      </c>
      <c r="K156" s="18">
        <v>0</v>
      </c>
      <c r="L156" s="18">
        <v>10.662685930585914</v>
      </c>
      <c r="M156" s="18">
        <v>5.2487927776611381</v>
      </c>
      <c r="N156" s="18">
        <v>0</v>
      </c>
      <c r="O156" s="18">
        <v>0</v>
      </c>
      <c r="P156" s="18">
        <v>0</v>
      </c>
      <c r="Q156" s="18">
        <v>14.801657785671994</v>
      </c>
      <c r="R156" s="18">
        <v>0</v>
      </c>
      <c r="S156" s="18">
        <v>0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2.61354051581786</v>
      </c>
      <c r="F157" s="18">
        <v>2.3263983398821448</v>
      </c>
      <c r="G157" s="18">
        <v>2.5070767940413621</v>
      </c>
      <c r="H157" s="18">
        <v>6.0311609984922097</v>
      </c>
      <c r="I157" s="18">
        <v>7.4481531866047153</v>
      </c>
      <c r="J157" s="18">
        <v>4.7299519909872911</v>
      </c>
      <c r="K157" s="18">
        <v>4.6446426158627219</v>
      </c>
      <c r="L157" s="18">
        <v>6.0156365062012913</v>
      </c>
      <c r="M157" s="18">
        <v>3.061736862087125</v>
      </c>
      <c r="N157" s="18">
        <v>7.031289237105117</v>
      </c>
      <c r="O157" s="18">
        <v>5.9313153680381188</v>
      </c>
      <c r="P157" s="18">
        <v>3.6966922386973637</v>
      </c>
      <c r="Q157" s="18">
        <v>8.0277684332854218</v>
      </c>
      <c r="R157" s="18">
        <v>4.871541205743922</v>
      </c>
      <c r="S157" s="18">
        <v>4.5894212005558712</v>
      </c>
      <c r="T157" s="18">
        <v>4.4982798577823839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9.5612741080697159</v>
      </c>
      <c r="F158" s="18">
        <v>5.2877179531243801</v>
      </c>
      <c r="G158" s="18">
        <v>3.841671895608969</v>
      </c>
      <c r="H158" s="18">
        <v>7.4492519709479179</v>
      </c>
      <c r="I158" s="18">
        <v>9.6399479442811007</v>
      </c>
      <c r="J158" s="18">
        <v>14.05086412814388</v>
      </c>
      <c r="K158" s="18">
        <v>5.6943716830284945</v>
      </c>
      <c r="L158" s="18">
        <v>3.3265324226026793</v>
      </c>
      <c r="M158" s="18">
        <v>7.5707595634916345</v>
      </c>
      <c r="N158" s="18">
        <v>5.2781589781484222</v>
      </c>
      <c r="O158" s="18">
        <v>13.398746701846966</v>
      </c>
      <c r="P158" s="18">
        <v>7.0474291985059452</v>
      </c>
      <c r="Q158" s="18">
        <v>15.725897604749223</v>
      </c>
      <c r="R158" s="18">
        <v>11.501083018650924</v>
      </c>
      <c r="S158" s="18">
        <v>3.7388069467033072</v>
      </c>
      <c r="T158" s="18">
        <v>11.856878357548727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0</v>
      </c>
      <c r="F159" s="18">
        <v>0</v>
      </c>
      <c r="G159" s="18">
        <v>0</v>
      </c>
      <c r="H159" s="18">
        <v>22.56317689530686</v>
      </c>
      <c r="I159" s="18">
        <v>4.4066452209932576</v>
      </c>
      <c r="J159" s="18">
        <v>0</v>
      </c>
      <c r="K159" s="18">
        <v>12.643823492224048</v>
      </c>
      <c r="L159" s="18">
        <v>0</v>
      </c>
      <c r="M159" s="18">
        <v>0</v>
      </c>
      <c r="N159" s="18">
        <v>15.873645779594428</v>
      </c>
      <c r="O159" s="18">
        <v>0</v>
      </c>
      <c r="P159" s="18">
        <v>11.462193863905553</v>
      </c>
      <c r="Q159" s="18">
        <v>0</v>
      </c>
      <c r="R159" s="18">
        <v>0</v>
      </c>
      <c r="S159" s="18">
        <v>14.330240389782539</v>
      </c>
      <c r="T159" s="18">
        <v>10.517090271691499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1.7577472710973616</v>
      </c>
      <c r="F160" s="18">
        <v>0</v>
      </c>
      <c r="G160" s="18">
        <v>1.6578799031798137</v>
      </c>
      <c r="H160" s="18">
        <v>3.2242983120798341</v>
      </c>
      <c r="I160" s="18">
        <v>3.1383379362289729</v>
      </c>
      <c r="J160" s="18">
        <v>13.76188874277501</v>
      </c>
      <c r="K160" s="18">
        <v>4.4743396620382105</v>
      </c>
      <c r="L160" s="18">
        <v>7.2799277831163911</v>
      </c>
      <c r="M160" s="18">
        <v>0</v>
      </c>
      <c r="N160" s="18">
        <v>0</v>
      </c>
      <c r="O160" s="18">
        <v>5.4556117786658298</v>
      </c>
      <c r="P160" s="18">
        <v>1.335113484646195</v>
      </c>
      <c r="Q160" s="18">
        <v>5.2179130956573916</v>
      </c>
      <c r="R160" s="18">
        <v>6.3572790845518119</v>
      </c>
      <c r="S160" s="18">
        <v>8.6729194285785081</v>
      </c>
      <c r="T160" s="18">
        <v>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1.1101654146467823</v>
      </c>
      <c r="F161" s="18">
        <v>2.185704762286393</v>
      </c>
      <c r="G161" s="18">
        <v>2.5114450137053139</v>
      </c>
      <c r="H161" s="18">
        <v>4.9480280341131193</v>
      </c>
      <c r="I161" s="18">
        <v>8.0117040546189209</v>
      </c>
      <c r="J161" s="18">
        <v>0.34351158149297001</v>
      </c>
      <c r="K161" s="18">
        <v>3.7277773635802931</v>
      </c>
      <c r="L161" s="18">
        <v>7.0240456496071557</v>
      </c>
      <c r="M161" s="18">
        <v>2.6445406763412778</v>
      </c>
      <c r="N161" s="18">
        <v>8.4943169752390659</v>
      </c>
      <c r="O161" s="18">
        <v>4.1967297790260361</v>
      </c>
      <c r="P161" s="18">
        <v>2.5512400621226954</v>
      </c>
      <c r="Q161" s="18">
        <v>6.9165424832902627</v>
      </c>
      <c r="R161" s="18">
        <v>2.782802281897871</v>
      </c>
      <c r="S161" s="18">
        <v>3.0383962129429603</v>
      </c>
      <c r="T161" s="18">
        <v>2.6878830233308246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13.892660254993464</v>
      </c>
      <c r="F162" s="18">
        <v>11.717039659095814</v>
      </c>
      <c r="G162" s="18">
        <v>21.102897729328205</v>
      </c>
      <c r="H162" s="18">
        <v>16.513912971678639</v>
      </c>
      <c r="I162" s="18">
        <v>18.476817368208327</v>
      </c>
      <c r="J162" s="18">
        <v>14.710541800570315</v>
      </c>
      <c r="K162" s="18">
        <v>9.4326012894920819</v>
      </c>
      <c r="L162" s="18">
        <v>28.863172226004085</v>
      </c>
      <c r="M162" s="18">
        <v>17.667655341521133</v>
      </c>
      <c r="N162" s="18">
        <v>10.529197464569251</v>
      </c>
      <c r="O162" s="18">
        <v>12.427377512660391</v>
      </c>
      <c r="P162" s="18">
        <v>16.29867318613594</v>
      </c>
      <c r="Q162" s="18">
        <v>10.005653194054641</v>
      </c>
      <c r="R162" s="18">
        <v>9.3171509133259782</v>
      </c>
      <c r="S162" s="18">
        <v>11.530645091548518</v>
      </c>
      <c r="T162" s="18">
        <v>8.4775298361952842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27.008777852802158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14.397293308857936</v>
      </c>
      <c r="G164" s="18">
        <v>0</v>
      </c>
      <c r="H164" s="18">
        <v>0</v>
      </c>
      <c r="I164" s="18">
        <v>13.469374010842845</v>
      </c>
      <c r="J164" s="18">
        <v>6.6002244076298595</v>
      </c>
      <c r="K164" s="18">
        <v>3.2350943029989323</v>
      </c>
      <c r="L164" s="18">
        <v>0</v>
      </c>
      <c r="M164" s="18">
        <v>0</v>
      </c>
      <c r="N164" s="18">
        <v>9.1996320147194108</v>
      </c>
      <c r="O164" s="18">
        <v>0</v>
      </c>
      <c r="P164" s="18">
        <v>0</v>
      </c>
      <c r="Q164" s="18">
        <v>0</v>
      </c>
      <c r="R164" s="18">
        <v>8.5675119945167921</v>
      </c>
      <c r="S164" s="18">
        <v>2.7995520716685331</v>
      </c>
      <c r="T164" s="18">
        <v>5.4899807850672522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20.830768939429806</v>
      </c>
      <c r="F166" s="18">
        <v>12.947497896031592</v>
      </c>
      <c r="G166" s="18">
        <v>31.644711264613072</v>
      </c>
      <c r="H166" s="18">
        <v>24.765173090870498</v>
      </c>
      <c r="I166" s="18">
        <v>22.515111103413638</v>
      </c>
      <c r="J166" s="18">
        <v>19.518653043212602</v>
      </c>
      <c r="K166" s="18">
        <v>13.316465809974032</v>
      </c>
      <c r="L166" s="18">
        <v>43.298531117755665</v>
      </c>
      <c r="M166" s="18">
        <v>26.506024096385545</v>
      </c>
      <c r="N166" s="18">
        <v>13.428013996729884</v>
      </c>
      <c r="O166" s="18">
        <v>18.647873753894686</v>
      </c>
      <c r="P166" s="18">
        <v>24.457352491592783</v>
      </c>
      <c r="Q166" s="18">
        <v>15.011408670589647</v>
      </c>
      <c r="R166" s="18">
        <v>11.769465592702931</v>
      </c>
      <c r="S166" s="18">
        <v>16.57144092281311</v>
      </c>
      <c r="T166" s="18">
        <v>9.8861678388837095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10.821339681852614</v>
      </c>
      <c r="G167" s="18">
        <v>0</v>
      </c>
      <c r="H167" s="18">
        <v>0</v>
      </c>
      <c r="I167" s="18">
        <v>20.385281826521251</v>
      </c>
      <c r="J167" s="18">
        <v>9.9970008997300805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6.9411269940428806</v>
      </c>
      <c r="F168" s="18">
        <v>5.9738108133940804</v>
      </c>
      <c r="G168" s="18">
        <v>11.272554827374428</v>
      </c>
      <c r="H168" s="18">
        <v>11.387878741867157</v>
      </c>
      <c r="I168" s="18">
        <v>10.38598781872</v>
      </c>
      <c r="J168" s="18">
        <v>10.520129724082391</v>
      </c>
      <c r="K168" s="18">
        <v>6.035667243013715</v>
      </c>
      <c r="L168" s="18">
        <v>6.9553363078988282</v>
      </c>
      <c r="M168" s="18">
        <v>5.4574912594866545</v>
      </c>
      <c r="N168" s="18">
        <v>9.0355095525414875</v>
      </c>
      <c r="O168" s="18">
        <v>2.9552865150276322</v>
      </c>
      <c r="P168" s="18">
        <v>7.7345502359037814</v>
      </c>
      <c r="Q168" s="18">
        <v>7.5833217477028851</v>
      </c>
      <c r="R168" s="18">
        <v>8.353081668388846</v>
      </c>
      <c r="S168" s="18">
        <v>3.634029048005524</v>
      </c>
      <c r="T168" s="18">
        <v>1.4824961677474065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0</v>
      </c>
      <c r="F169" s="18">
        <v>0</v>
      </c>
      <c r="G169" s="18">
        <v>3.189487449366887</v>
      </c>
      <c r="H169" s="18">
        <v>12.476606363069246</v>
      </c>
      <c r="I169" s="18">
        <v>15.260186174271325</v>
      </c>
      <c r="J169" s="18">
        <v>2.9890004782400768</v>
      </c>
      <c r="K169" s="18">
        <v>5.86114937139173</v>
      </c>
      <c r="L169" s="18">
        <v>2.8754636685165482</v>
      </c>
      <c r="M169" s="18">
        <v>2.8247789610462983</v>
      </c>
      <c r="N169" s="18">
        <v>8.3298625572678056</v>
      </c>
      <c r="O169" s="18">
        <v>2.7294811256380163</v>
      </c>
      <c r="P169" s="18">
        <v>5.3691275167785237</v>
      </c>
      <c r="Q169" s="18">
        <v>10.553811245085882</v>
      </c>
      <c r="R169" s="18">
        <v>5.1822869432280463</v>
      </c>
      <c r="S169" s="18">
        <v>2.5447882736156351</v>
      </c>
      <c r="T169" s="18">
        <v>0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0</v>
      </c>
      <c r="F170" s="18">
        <v>0</v>
      </c>
      <c r="G170" s="18">
        <v>0</v>
      </c>
      <c r="H170" s="18">
        <v>0</v>
      </c>
      <c r="I170" s="18">
        <v>9.2484123558789069</v>
      </c>
      <c r="J170" s="18">
        <v>9.0380501913053966</v>
      </c>
      <c r="K170" s="18">
        <v>11.789324766424004</v>
      </c>
      <c r="L170" s="18">
        <v>5.7753393011839442</v>
      </c>
      <c r="M170" s="18">
        <v>14.164305949008497</v>
      </c>
      <c r="N170" s="18">
        <v>0</v>
      </c>
      <c r="O170" s="18">
        <v>0</v>
      </c>
      <c r="P170" s="18">
        <v>5.3645190708652972</v>
      </c>
      <c r="Q170" s="18">
        <v>2.6340050046095089</v>
      </c>
      <c r="R170" s="18">
        <v>5.1692943913155851</v>
      </c>
      <c r="S170" s="18">
        <v>2.5359470494256078</v>
      </c>
      <c r="T170" s="18">
        <v>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6.6160903316866619</v>
      </c>
      <c r="F171" s="18">
        <v>4.2491714115747428</v>
      </c>
      <c r="G171" s="18">
        <v>14.338385907414995</v>
      </c>
      <c r="H171" s="18">
        <v>3.9526472855194767</v>
      </c>
      <c r="I171" s="18">
        <v>5.7243168981834831</v>
      </c>
      <c r="J171" s="18">
        <v>3.6883356385431072</v>
      </c>
      <c r="K171" s="18">
        <v>3.5684336360554534</v>
      </c>
      <c r="L171" s="18">
        <v>0</v>
      </c>
      <c r="M171" s="18">
        <v>0</v>
      </c>
      <c r="N171" s="18">
        <v>3.2521382809197048</v>
      </c>
      <c r="O171" s="18">
        <v>1.5786316420926341</v>
      </c>
      <c r="P171" s="18">
        <v>1.5326844968963138</v>
      </c>
      <c r="Q171" s="18">
        <v>7.4295308994190101</v>
      </c>
      <c r="R171" s="18">
        <v>8.6283758520521143</v>
      </c>
      <c r="S171" s="18">
        <v>1.3917497077325614</v>
      </c>
      <c r="T171" s="18">
        <v>0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4.0036299578284309</v>
      </c>
      <c r="F172" s="18">
        <v>6.5140638638821216</v>
      </c>
      <c r="G172" s="18">
        <v>12.72718016596243</v>
      </c>
      <c r="H172" s="18">
        <v>13.686017866474233</v>
      </c>
      <c r="I172" s="18">
        <v>10.953702351394771</v>
      </c>
      <c r="J172" s="18">
        <v>19.067367392418337</v>
      </c>
      <c r="K172" s="18">
        <v>2.3353845794556221</v>
      </c>
      <c r="L172" s="18">
        <v>18.322359003721729</v>
      </c>
      <c r="M172" s="18">
        <v>3.3739709388636467</v>
      </c>
      <c r="N172" s="18">
        <v>6.6290285158709992</v>
      </c>
      <c r="O172" s="18">
        <v>6.5134557139290248</v>
      </c>
      <c r="P172" s="18">
        <v>12.803687461989053</v>
      </c>
      <c r="Q172" s="18">
        <v>4.1919932928107313</v>
      </c>
      <c r="R172" s="18">
        <v>6.1693486196082468</v>
      </c>
      <c r="S172" s="18">
        <v>5.0432712674749345</v>
      </c>
      <c r="T172" s="18">
        <v>1.9790615290229372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16.816229189916378</v>
      </c>
      <c r="F173" s="18">
        <v>12.024289063909096</v>
      </c>
      <c r="G173" s="18">
        <v>16.265452179570595</v>
      </c>
      <c r="H173" s="18">
        <v>18.914868541663637</v>
      </c>
      <c r="I173" s="18">
        <v>11.458199057563128</v>
      </c>
      <c r="J173" s="18">
        <v>9.8765432098765427</v>
      </c>
      <c r="K173" s="18">
        <v>9.7329013779007525</v>
      </c>
      <c r="L173" s="18">
        <v>1.3711214402259608</v>
      </c>
      <c r="M173" s="18">
        <v>9.4737981810307499</v>
      </c>
      <c r="N173" s="18">
        <v>21.381227282446012</v>
      </c>
      <c r="O173" s="18">
        <v>1.3191393934597069</v>
      </c>
      <c r="P173" s="18">
        <v>9.1150580759414552</v>
      </c>
      <c r="Q173" s="18">
        <v>12.837135264894286</v>
      </c>
      <c r="R173" s="18">
        <v>13.896258116678036</v>
      </c>
      <c r="S173" s="18">
        <v>4.9696231783225038</v>
      </c>
      <c r="T173" s="18">
        <v>3.6657787335956398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8.8676597646714832</v>
      </c>
      <c r="F174" s="18">
        <v>9.3698369529764651</v>
      </c>
      <c r="G174" s="18">
        <v>6.4545278512876783</v>
      </c>
      <c r="H174" s="18">
        <v>5.4535180412819715</v>
      </c>
      <c r="I174" s="18">
        <v>7.684834609742305</v>
      </c>
      <c r="J174" s="18">
        <v>7.8232534303265595</v>
      </c>
      <c r="K174" s="18">
        <v>8.0702560624996504</v>
      </c>
      <c r="L174" s="18">
        <v>12.191418571298742</v>
      </c>
      <c r="M174" s="18">
        <v>17.10395035468769</v>
      </c>
      <c r="N174" s="18">
        <v>14.101526652970106</v>
      </c>
      <c r="O174" s="18">
        <v>12.875785154648909</v>
      </c>
      <c r="P174" s="18">
        <v>13.050120952340535</v>
      </c>
      <c r="Q174" s="18">
        <v>14.880344217990755</v>
      </c>
      <c r="R174" s="18">
        <v>12.51958124587423</v>
      </c>
      <c r="S174" s="18">
        <v>11.646105501456784</v>
      </c>
      <c r="T174" s="18">
        <v>4.6414809149367899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7.2042031379450524</v>
      </c>
      <c r="F175" s="18">
        <v>8.1371654862125897</v>
      </c>
      <c r="G175" s="18">
        <v>4.187415309525365</v>
      </c>
      <c r="H175" s="18">
        <v>4.4650978187170285</v>
      </c>
      <c r="I175" s="18">
        <v>7.0197205171738277</v>
      </c>
      <c r="J175" s="18">
        <v>9.0247471459237154</v>
      </c>
      <c r="K175" s="18">
        <v>9.0694721567204795</v>
      </c>
      <c r="L175" s="18">
        <v>12.099384659865871</v>
      </c>
      <c r="M175" s="18">
        <v>19.407707809972145</v>
      </c>
      <c r="N175" s="18">
        <v>14.883007288070578</v>
      </c>
      <c r="O175" s="18">
        <v>13.644446937503886</v>
      </c>
      <c r="P175" s="18">
        <v>12.429485134785038</v>
      </c>
      <c r="Q175" s="18">
        <v>13.889401943038678</v>
      </c>
      <c r="R175" s="18">
        <v>13.992374156084935</v>
      </c>
      <c r="S175" s="18">
        <v>10.927186120173168</v>
      </c>
      <c r="T175" s="18">
        <v>4.9660464311152603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23.250406882120437</v>
      </c>
      <c r="N176" s="18">
        <v>22.983222247759134</v>
      </c>
      <c r="O176" s="18">
        <v>0</v>
      </c>
      <c r="P176" s="18">
        <v>14.962220393506396</v>
      </c>
      <c r="Q176" s="18">
        <v>0</v>
      </c>
      <c r="R176" s="18">
        <v>0</v>
      </c>
      <c r="S176" s="18">
        <v>0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27.100271002710027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5.2873684767091422</v>
      </c>
      <c r="L178" s="18">
        <v>5.2213868003341686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9.6725830633070569</v>
      </c>
      <c r="S178" s="18">
        <v>0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4.9026817669265093</v>
      </c>
      <c r="M179" s="18">
        <v>4.8412083656080558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7.0089363939022258</v>
      </c>
      <c r="F180" s="18">
        <v>17.196313110469113</v>
      </c>
      <c r="G180" s="18">
        <v>3.3768952824772906</v>
      </c>
      <c r="H180" s="18">
        <v>13.261720045089847</v>
      </c>
      <c r="I180" s="18">
        <v>0</v>
      </c>
      <c r="J180" s="18">
        <v>0</v>
      </c>
      <c r="K180" s="18">
        <v>9.4410876132930515</v>
      </c>
      <c r="L180" s="18">
        <v>21.67652432415694</v>
      </c>
      <c r="M180" s="18">
        <v>15.248086365161171</v>
      </c>
      <c r="N180" s="18">
        <v>6.0092542515473832</v>
      </c>
      <c r="O180" s="18">
        <v>20.724774988157272</v>
      </c>
      <c r="P180" s="18">
        <v>2.9169826731229218</v>
      </c>
      <c r="Q180" s="18">
        <v>40.197542207419318</v>
      </c>
      <c r="R180" s="18">
        <v>33.910758188035153</v>
      </c>
      <c r="S180" s="18">
        <v>16.689847009735743</v>
      </c>
      <c r="T180" s="18">
        <v>0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13.624596939007221</v>
      </c>
      <c r="F181" s="18">
        <v>0</v>
      </c>
      <c r="G181" s="18">
        <v>4.4167660439026548</v>
      </c>
      <c r="H181" s="18">
        <v>0</v>
      </c>
      <c r="I181" s="18">
        <v>12.892689844857966</v>
      </c>
      <c r="J181" s="18">
        <v>0</v>
      </c>
      <c r="K181" s="18">
        <v>0</v>
      </c>
      <c r="L181" s="18">
        <v>8.2682210922320056</v>
      </c>
      <c r="M181" s="18">
        <v>8.1702683933167197</v>
      </c>
      <c r="N181" s="18">
        <v>12.112403100775193</v>
      </c>
      <c r="O181" s="18">
        <v>3.990104540738967</v>
      </c>
      <c r="P181" s="18">
        <v>7.8842590767532617</v>
      </c>
      <c r="Q181" s="18">
        <v>0</v>
      </c>
      <c r="R181" s="18">
        <v>0</v>
      </c>
      <c r="S181" s="18">
        <v>0</v>
      </c>
      <c r="T181" s="18">
        <v>0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8.4906461381711154</v>
      </c>
      <c r="F182" s="18">
        <v>0</v>
      </c>
      <c r="G182" s="18">
        <v>10.308746971805578</v>
      </c>
      <c r="H182" s="18">
        <v>0</v>
      </c>
      <c r="I182" s="18">
        <v>2.3650166733675473</v>
      </c>
      <c r="J182" s="18">
        <v>4.5453512420172268</v>
      </c>
      <c r="K182" s="18">
        <v>4.3767507002801125</v>
      </c>
      <c r="L182" s="18">
        <v>0</v>
      </c>
      <c r="M182" s="18">
        <v>12.251899044351873</v>
      </c>
      <c r="N182" s="18">
        <v>9.8904142105471387</v>
      </c>
      <c r="O182" s="18">
        <v>24.943876278373661</v>
      </c>
      <c r="P182" s="18">
        <v>7.4530921015856455</v>
      </c>
      <c r="Q182" s="18">
        <v>7.2387708567085305</v>
      </c>
      <c r="R182" s="18">
        <v>1.7593553721916289</v>
      </c>
      <c r="S182" s="18">
        <v>1.7123874105277579</v>
      </c>
      <c r="T182" s="18">
        <v>0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14.641288433382137</v>
      </c>
      <c r="M183" s="18">
        <v>21.897810218978101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0</v>
      </c>
      <c r="F184" s="18">
        <v>8.6110393524498399</v>
      </c>
      <c r="G184" s="18">
        <v>0</v>
      </c>
      <c r="H184" s="18">
        <v>12.631047113805733</v>
      </c>
      <c r="I184" s="18">
        <v>4.1614648356221391</v>
      </c>
      <c r="J184" s="18">
        <v>12.339077859581293</v>
      </c>
      <c r="K184" s="18">
        <v>4.0653711683876743</v>
      </c>
      <c r="L184" s="18">
        <v>8.0376160430816217</v>
      </c>
      <c r="M184" s="18">
        <v>23.847376788553259</v>
      </c>
      <c r="N184" s="18">
        <v>19.654088050314467</v>
      </c>
      <c r="O184" s="18">
        <v>15.545451012397498</v>
      </c>
      <c r="P184" s="18">
        <v>23.04501459517591</v>
      </c>
      <c r="Q184" s="18">
        <v>3.7910379862006218</v>
      </c>
      <c r="R184" s="18">
        <v>7.4808303721713107</v>
      </c>
      <c r="S184" s="18">
        <v>25.830258302583026</v>
      </c>
      <c r="T184" s="18">
        <v>36.413953827106546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15.201033670289579</v>
      </c>
      <c r="H185" s="18">
        <v>0</v>
      </c>
      <c r="I185" s="18">
        <v>0</v>
      </c>
      <c r="J185" s="18">
        <v>0</v>
      </c>
      <c r="K185" s="18">
        <v>7.3822530636350221</v>
      </c>
      <c r="L185" s="18">
        <v>0</v>
      </c>
      <c r="M185" s="18">
        <v>7.2759022118742722</v>
      </c>
      <c r="N185" s="18">
        <v>7.2238676587444921</v>
      </c>
      <c r="O185" s="18">
        <v>7.1694866647548032</v>
      </c>
      <c r="P185" s="18">
        <v>7.1118697105469035</v>
      </c>
      <c r="Q185" s="18">
        <v>0</v>
      </c>
      <c r="R185" s="18">
        <v>0</v>
      </c>
      <c r="S185" s="18">
        <v>0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13.870587419377209</v>
      </c>
      <c r="F186" s="18">
        <v>0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13.740982480247338</v>
      </c>
      <c r="M186" s="18">
        <v>0</v>
      </c>
      <c r="N186" s="18">
        <v>0</v>
      </c>
      <c r="O186" s="18">
        <v>0</v>
      </c>
      <c r="P186" s="18">
        <v>13.622122326658495</v>
      </c>
      <c r="Q186" s="18">
        <v>0</v>
      </c>
      <c r="R186" s="18">
        <v>0</v>
      </c>
      <c r="S186" s="18">
        <v>13.439053890606102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0</v>
      </c>
      <c r="H188" s="18">
        <v>8.0899603591942402</v>
      </c>
      <c r="I188" s="18">
        <v>16.034634811192177</v>
      </c>
      <c r="J188" s="18">
        <v>7.9434426880610056</v>
      </c>
      <c r="K188" s="18">
        <v>0</v>
      </c>
      <c r="L188" s="18">
        <v>0</v>
      </c>
      <c r="M188" s="18">
        <v>0</v>
      </c>
      <c r="N188" s="18">
        <v>0</v>
      </c>
      <c r="O188" s="18">
        <v>7.5987841945288759</v>
      </c>
      <c r="P188" s="18">
        <v>0</v>
      </c>
      <c r="Q188" s="18">
        <v>7.4487895716945998</v>
      </c>
      <c r="R188" s="18">
        <v>0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11.469205184080744</v>
      </c>
      <c r="F189" s="18">
        <v>16.634419239894591</v>
      </c>
      <c r="G189" s="18">
        <v>5.6428264483616273</v>
      </c>
      <c r="H189" s="18">
        <v>5.5892102445924392</v>
      </c>
      <c r="I189" s="18">
        <v>10.641060019834937</v>
      </c>
      <c r="J189" s="18">
        <v>9.2684262633496939</v>
      </c>
      <c r="K189" s="18">
        <v>15.010194423712774</v>
      </c>
      <c r="L189" s="18">
        <v>21.871273114428025</v>
      </c>
      <c r="M189" s="18">
        <v>33.093237131429177</v>
      </c>
      <c r="N189" s="18">
        <v>25.078065591276065</v>
      </c>
      <c r="O189" s="18">
        <v>20.416905197503535</v>
      </c>
      <c r="P189" s="18">
        <v>19.010051564764868</v>
      </c>
      <c r="Q189" s="18">
        <v>21.130894149872823</v>
      </c>
      <c r="R189" s="18">
        <v>23.962463959681223</v>
      </c>
      <c r="S189" s="18">
        <v>19.084552200067179</v>
      </c>
      <c r="T189" s="18">
        <v>9.4264566703492694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9.2332693159994097</v>
      </c>
      <c r="F190" s="18">
        <v>0</v>
      </c>
      <c r="G190" s="18">
        <v>3.6229258749365991</v>
      </c>
      <c r="H190" s="18">
        <v>8.9620189636321275</v>
      </c>
      <c r="I190" s="18">
        <v>5.3193375651618853</v>
      </c>
      <c r="J190" s="18">
        <v>45.602034552310798</v>
      </c>
      <c r="K190" s="18">
        <v>17.35056823110957</v>
      </c>
      <c r="L190" s="18">
        <v>5.1500377669436244</v>
      </c>
      <c r="M190" s="18">
        <v>18.692224034801523</v>
      </c>
      <c r="N190" s="18">
        <v>18.503566141838245</v>
      </c>
      <c r="O190" s="18">
        <v>9.9891783900774165</v>
      </c>
      <c r="P190" s="18">
        <v>13.176749625286183</v>
      </c>
      <c r="Q190" s="18">
        <v>13.021257202382891</v>
      </c>
      <c r="R190" s="18">
        <v>12.863183959609602</v>
      </c>
      <c r="S190" s="18">
        <v>11.1185234600845</v>
      </c>
      <c r="T190" s="18">
        <v>0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0</v>
      </c>
      <c r="F191" s="18">
        <v>4.0602541719111613</v>
      </c>
      <c r="G191" s="18">
        <v>7.9936051159072745</v>
      </c>
      <c r="H191" s="18">
        <v>3.9336008181889701</v>
      </c>
      <c r="I191" s="18">
        <v>0</v>
      </c>
      <c r="J191" s="18">
        <v>0</v>
      </c>
      <c r="K191" s="18">
        <v>0</v>
      </c>
      <c r="L191" s="18">
        <v>3.700140605343003</v>
      </c>
      <c r="M191" s="18">
        <v>14.59321415541773</v>
      </c>
      <c r="N191" s="18">
        <v>0</v>
      </c>
      <c r="O191" s="18">
        <v>7.0972320794890003</v>
      </c>
      <c r="P191" s="18">
        <v>3.4989503149055285</v>
      </c>
      <c r="Q191" s="18">
        <v>24.123789502705311</v>
      </c>
      <c r="R191" s="18">
        <v>13.574046423238766</v>
      </c>
      <c r="S191" s="18">
        <v>3.3420225920727225</v>
      </c>
      <c r="T191" s="18">
        <v>0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2.3257436565341765</v>
      </c>
      <c r="F192" s="18">
        <v>4.6076579274754641</v>
      </c>
      <c r="G192" s="18">
        <v>0</v>
      </c>
      <c r="H192" s="18">
        <v>0</v>
      </c>
      <c r="I192" s="18">
        <v>17.863921577384275</v>
      </c>
      <c r="J192" s="18">
        <v>4.4175464946768566</v>
      </c>
      <c r="K192" s="18">
        <v>6.554798112218144</v>
      </c>
      <c r="L192" s="18">
        <v>6.4852244968546664</v>
      </c>
      <c r="M192" s="18">
        <v>4.2794479512142933</v>
      </c>
      <c r="N192" s="18">
        <v>6.3541821108592975</v>
      </c>
      <c r="O192" s="18">
        <v>8.3846895568691568</v>
      </c>
      <c r="P192" s="18">
        <v>16.589938202480194</v>
      </c>
      <c r="Q192" s="18">
        <v>10.245691686645765</v>
      </c>
      <c r="R192" s="18">
        <v>10.120638005019837</v>
      </c>
      <c r="S192" s="18">
        <v>3.9987204094689699</v>
      </c>
      <c r="T192" s="18">
        <v>0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0</v>
      </c>
      <c r="F193" s="18">
        <v>0</v>
      </c>
      <c r="G193" s="18">
        <v>0</v>
      </c>
      <c r="H193" s="18">
        <v>0</v>
      </c>
      <c r="I193" s="18">
        <v>2.2801377203183075</v>
      </c>
      <c r="J193" s="18">
        <v>0</v>
      </c>
      <c r="K193" s="18">
        <v>2.2388895108026419</v>
      </c>
      <c r="L193" s="18">
        <v>0</v>
      </c>
      <c r="M193" s="18">
        <v>2.2003652606332653</v>
      </c>
      <c r="N193" s="18">
        <v>0</v>
      </c>
      <c r="O193" s="18">
        <v>0</v>
      </c>
      <c r="P193" s="18">
        <v>23.581366432996763</v>
      </c>
      <c r="Q193" s="18">
        <v>14.85474184580778</v>
      </c>
      <c r="R193" s="18">
        <v>4.2001806077661339</v>
      </c>
      <c r="S193" s="18">
        <v>12.46442445520078</v>
      </c>
      <c r="T193" s="18">
        <v>8.2226699009168271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96.556163501770186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14.781966001478196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13.27668613913967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16.056518946692357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45.112781954887218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31.446540880503143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6.7723147771908438</v>
      </c>
      <c r="J199" s="18">
        <v>0</v>
      </c>
      <c r="K199" s="18">
        <v>0</v>
      </c>
      <c r="L199" s="18">
        <v>0</v>
      </c>
      <c r="M199" s="18">
        <v>6.2976257950752572</v>
      </c>
      <c r="N199" s="18">
        <v>0</v>
      </c>
      <c r="O199" s="18">
        <v>0</v>
      </c>
      <c r="P199" s="18">
        <v>65.915627996164901</v>
      </c>
      <c r="Q199" s="18">
        <v>11.777175833235191</v>
      </c>
      <c r="R199" s="18">
        <v>5.7870370370370372</v>
      </c>
      <c r="S199" s="18">
        <v>17.060964513193813</v>
      </c>
      <c r="T199" s="18">
        <v>16.776646907504755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15.300974958998168</v>
      </c>
      <c r="F200" s="18">
        <v>14.723693272222091</v>
      </c>
      <c r="G200" s="18">
        <v>14.149408318908797</v>
      </c>
      <c r="H200" s="18">
        <v>9.3596589340284435</v>
      </c>
      <c r="I200" s="18">
        <v>10.676321775054543</v>
      </c>
      <c r="J200" s="18">
        <v>5.984605752587191</v>
      </c>
      <c r="K200" s="18">
        <v>6.3921686801998003</v>
      </c>
      <c r="L200" s="18">
        <v>14.944704593005879</v>
      </c>
      <c r="M200" s="18">
        <v>13.480177399134572</v>
      </c>
      <c r="N200" s="18">
        <v>14.712373105781962</v>
      </c>
      <c r="O200" s="18">
        <v>13.265707703396464</v>
      </c>
      <c r="P200" s="18">
        <v>12.713387635572936</v>
      </c>
      <c r="Q200" s="18">
        <v>17.796606490986669</v>
      </c>
      <c r="R200" s="18">
        <v>9.8805314866763183</v>
      </c>
      <c r="S200" s="18">
        <v>13.604401023731176</v>
      </c>
      <c r="T200" s="18">
        <v>2.9457436108925181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26.10625244746117</v>
      </c>
      <c r="O201" s="18">
        <v>0</v>
      </c>
      <c r="P201" s="18">
        <v>0</v>
      </c>
      <c r="Q201" s="18">
        <v>0</v>
      </c>
      <c r="R201" s="18">
        <v>6.368209896198179</v>
      </c>
      <c r="S201" s="18">
        <v>0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2.9416955933400013</v>
      </c>
      <c r="F202" s="18">
        <v>11.707202856557498</v>
      </c>
      <c r="G202" s="18">
        <v>0</v>
      </c>
      <c r="H202" s="18">
        <v>0</v>
      </c>
      <c r="I202" s="18">
        <v>0</v>
      </c>
      <c r="J202" s="18">
        <v>11.415525114155251</v>
      </c>
      <c r="K202" s="18">
        <v>2.8348688873139616</v>
      </c>
      <c r="L202" s="18">
        <v>2.8160288361352821</v>
      </c>
      <c r="M202" s="18">
        <v>0</v>
      </c>
      <c r="N202" s="18">
        <v>0</v>
      </c>
      <c r="O202" s="18">
        <v>8.2888956428038565</v>
      </c>
      <c r="P202" s="18">
        <v>21.95269194885023</v>
      </c>
      <c r="Q202" s="18">
        <v>13.607663836272588</v>
      </c>
      <c r="R202" s="18">
        <v>0</v>
      </c>
      <c r="S202" s="18">
        <v>0</v>
      </c>
      <c r="T202" s="18">
        <v>7.9584040747028872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6.0222824450466721</v>
      </c>
      <c r="F204" s="18">
        <v>17.924359204158449</v>
      </c>
      <c r="G204" s="18">
        <v>0</v>
      </c>
      <c r="H204" s="18">
        <v>0</v>
      </c>
      <c r="I204" s="18">
        <v>0</v>
      </c>
      <c r="J204" s="18">
        <v>0</v>
      </c>
      <c r="K204" s="18">
        <v>0</v>
      </c>
      <c r="L204" s="18">
        <v>0</v>
      </c>
      <c r="M204" s="18">
        <v>11.222085063404782</v>
      </c>
      <c r="N204" s="18">
        <v>11.123470522803116</v>
      </c>
      <c r="O204" s="18">
        <v>0</v>
      </c>
      <c r="P204" s="18">
        <v>0</v>
      </c>
      <c r="Q204" s="18">
        <v>10.802635843145728</v>
      </c>
      <c r="R204" s="18">
        <v>5.3415950002670796</v>
      </c>
      <c r="S204" s="18">
        <v>0</v>
      </c>
      <c r="T204" s="18">
        <v>5.2243874405725927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8.0398777938575332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19.1809724753045</v>
      </c>
      <c r="G206" s="18">
        <v>0</v>
      </c>
      <c r="H206" s="18">
        <v>0</v>
      </c>
      <c r="I206" s="18">
        <v>9.351912466099316</v>
      </c>
      <c r="J206" s="18">
        <v>0</v>
      </c>
      <c r="K206" s="18">
        <v>0</v>
      </c>
      <c r="L206" s="18">
        <v>18.224895206852562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8.6162329829398576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11.554015020219527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39.496203975951197</v>
      </c>
      <c r="F209" s="18">
        <v>26.134301270417424</v>
      </c>
      <c r="G209" s="18">
        <v>37.456960511719707</v>
      </c>
      <c r="H209" s="18">
        <v>22.854530910753056</v>
      </c>
      <c r="I209" s="18">
        <v>21.240441801189466</v>
      </c>
      <c r="J209" s="18">
        <v>12.631578947368421</v>
      </c>
      <c r="K209" s="18">
        <v>11.127648032492731</v>
      </c>
      <c r="L209" s="18">
        <v>33.087475012063138</v>
      </c>
      <c r="M209" s="18">
        <v>36.90389951204844</v>
      </c>
      <c r="N209" s="18">
        <v>32.519003292549087</v>
      </c>
      <c r="O209" s="18">
        <v>29.540510782286436</v>
      </c>
      <c r="P209" s="18">
        <v>22.610291672762578</v>
      </c>
      <c r="Q209" s="18">
        <v>40.784643923745868</v>
      </c>
      <c r="R209" s="18">
        <v>20.8130081300813</v>
      </c>
      <c r="S209" s="18">
        <v>27.005130974885226</v>
      </c>
      <c r="T209" s="18">
        <v>2.5431703161160706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8.6565096952908593</v>
      </c>
      <c r="F210" s="18">
        <v>11.429551104380375</v>
      </c>
      <c r="G210" s="18">
        <v>11.314777098891151</v>
      </c>
      <c r="H210" s="18">
        <v>11.192254959567979</v>
      </c>
      <c r="I210" s="18">
        <v>16.602562328786075</v>
      </c>
      <c r="J210" s="18">
        <v>0</v>
      </c>
      <c r="K210" s="18">
        <v>13.525210993291495</v>
      </c>
      <c r="L210" s="18">
        <v>13.374705756473359</v>
      </c>
      <c r="M210" s="18">
        <v>2.6468330642386388</v>
      </c>
      <c r="N210" s="18">
        <v>7.8577228319233088</v>
      </c>
      <c r="O210" s="18">
        <v>12.951019245214599</v>
      </c>
      <c r="P210" s="18">
        <v>10.244064844930469</v>
      </c>
      <c r="Q210" s="18">
        <v>7.587253414264036</v>
      </c>
      <c r="R210" s="18">
        <v>9.9867675330187513</v>
      </c>
      <c r="S210" s="18">
        <v>27.110957756198548</v>
      </c>
      <c r="T210" s="18">
        <v>2.4333268444617482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4.7538438961677816</v>
      </c>
      <c r="F211" s="18">
        <v>4.4062975214064082</v>
      </c>
      <c r="G211" s="18">
        <v>6.093801892531741</v>
      </c>
      <c r="H211" s="18">
        <v>9.1546809090698744</v>
      </c>
      <c r="I211" s="18">
        <v>9.4617838550096156</v>
      </c>
      <c r="J211" s="18">
        <v>9.5631607330704931</v>
      </c>
      <c r="K211" s="18">
        <v>11.123633329918182</v>
      </c>
      <c r="L211" s="18">
        <v>12.752255555201325</v>
      </c>
      <c r="M211" s="18">
        <v>14.060083423161643</v>
      </c>
      <c r="N211" s="18">
        <v>14.957432850119895</v>
      </c>
      <c r="O211" s="18">
        <v>10.580573879091194</v>
      </c>
      <c r="P211" s="18">
        <v>9.7235276958480537</v>
      </c>
      <c r="Q211" s="18">
        <v>9.3357435416332972</v>
      </c>
      <c r="R211" s="18">
        <v>10.762111218732224</v>
      </c>
      <c r="S211" s="18">
        <v>11.26058696256391</v>
      </c>
      <c r="T211" s="18">
        <v>3.9754792440228668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4.5061880564810917</v>
      </c>
      <c r="F212" s="18">
        <v>3.6772720944953861</v>
      </c>
      <c r="G212" s="18">
        <v>5.4623203937032452</v>
      </c>
      <c r="H212" s="18">
        <v>12.097189333882426</v>
      </c>
      <c r="I212" s="18">
        <v>12.980930758188167</v>
      </c>
      <c r="J212" s="18">
        <v>11.826815164493384</v>
      </c>
      <c r="K212" s="18">
        <v>12.684421540634919</v>
      </c>
      <c r="L212" s="18">
        <v>13.524612335430057</v>
      </c>
      <c r="M212" s="18">
        <v>15.073128987085733</v>
      </c>
      <c r="N212" s="18">
        <v>14.657084297457118</v>
      </c>
      <c r="O212" s="18">
        <v>14.001846345162123</v>
      </c>
      <c r="P212" s="18">
        <v>11.016597559003255</v>
      </c>
      <c r="Q212" s="18">
        <v>10.874217692583553</v>
      </c>
      <c r="R212" s="18">
        <v>10.731010107698245</v>
      </c>
      <c r="S212" s="18">
        <v>12.169123778017154</v>
      </c>
      <c r="T212" s="18">
        <v>2.8927973795706197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0</v>
      </c>
      <c r="F213" s="18">
        <v>4.1329145313274918</v>
      </c>
      <c r="G213" s="18">
        <v>2.0644095788604457</v>
      </c>
      <c r="H213" s="18">
        <v>47.404109730208788</v>
      </c>
      <c r="I213" s="18">
        <v>30.848329048843187</v>
      </c>
      <c r="J213" s="18">
        <v>20.517871065698223</v>
      </c>
      <c r="K213" s="18">
        <v>28.658574031237848</v>
      </c>
      <c r="L213" s="18">
        <v>18.383479379863964</v>
      </c>
      <c r="M213" s="18">
        <v>2.0378635039025084</v>
      </c>
      <c r="N213" s="18">
        <v>6.0988005692213862</v>
      </c>
      <c r="O213" s="18">
        <v>0</v>
      </c>
      <c r="P213" s="18">
        <v>14.138557867097557</v>
      </c>
      <c r="Q213" s="18">
        <v>2.0115058132518002</v>
      </c>
      <c r="R213" s="18">
        <v>8.010894816951053</v>
      </c>
      <c r="S213" s="18">
        <v>19.94097471484406</v>
      </c>
      <c r="T213" s="18">
        <v>5.9585286406609992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47.865211564235118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10.141987829614605</v>
      </c>
      <c r="N214" s="18">
        <v>10.217635639113109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23.529411764705884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3.1354842755463577</v>
      </c>
      <c r="J216" s="18">
        <v>0</v>
      </c>
      <c r="K216" s="18">
        <v>2.7201262138563229</v>
      </c>
      <c r="L216" s="18">
        <v>0</v>
      </c>
      <c r="M216" s="18">
        <v>7.1780638369143892</v>
      </c>
      <c r="N216" s="18">
        <v>2.2543847783939763</v>
      </c>
      <c r="O216" s="18">
        <v>6.3875995400928334</v>
      </c>
      <c r="P216" s="18">
        <v>4.034291477559254</v>
      </c>
      <c r="Q216" s="18">
        <v>5.746025665581306</v>
      </c>
      <c r="R216" s="18">
        <v>1.8234532557757881</v>
      </c>
      <c r="S216" s="18">
        <v>5.2222048148728391</v>
      </c>
      <c r="T216" s="18">
        <v>1.6666666666666667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7.2801397786837514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6.7782823832440862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12.532270596786725</v>
      </c>
      <c r="F220" s="18">
        <v>0</v>
      </c>
      <c r="G220" s="18">
        <v>0</v>
      </c>
      <c r="H220" s="18">
        <v>0</v>
      </c>
      <c r="I220" s="18">
        <v>12.1206244545719</v>
      </c>
      <c r="J220" s="18">
        <v>9.6059172450229351</v>
      </c>
      <c r="K220" s="18">
        <v>0</v>
      </c>
      <c r="L220" s="18">
        <v>0</v>
      </c>
      <c r="M220" s="18">
        <v>7.0041090773253645</v>
      </c>
      <c r="N220" s="18">
        <v>6.9367369589345174</v>
      </c>
      <c r="O220" s="18">
        <v>16.015741185622442</v>
      </c>
      <c r="P220" s="18">
        <v>6.7908640242660212</v>
      </c>
      <c r="Q220" s="18">
        <v>0</v>
      </c>
      <c r="R220" s="18">
        <v>0</v>
      </c>
      <c r="S220" s="18">
        <v>6.5566604742651071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5.6282274366707155</v>
      </c>
      <c r="F222" s="18">
        <v>5.6013779389729876</v>
      </c>
      <c r="G222" s="18">
        <v>6.9647906616086805</v>
      </c>
      <c r="H222" s="18">
        <v>11.078951377252144</v>
      </c>
      <c r="I222" s="18">
        <v>13.301470959219524</v>
      </c>
      <c r="J222" s="18">
        <v>15.037799559802593</v>
      </c>
      <c r="K222" s="18">
        <v>15.841978527329674</v>
      </c>
      <c r="L222" s="18">
        <v>20.689127863307831</v>
      </c>
      <c r="M222" s="18">
        <v>24.131813327017355</v>
      </c>
      <c r="N222" s="18">
        <v>23.525442988530237</v>
      </c>
      <c r="O222" s="18">
        <v>21.586949147315508</v>
      </c>
      <c r="P222" s="18">
        <v>15.302285724279043</v>
      </c>
      <c r="Q222" s="18">
        <v>18.643450512478104</v>
      </c>
      <c r="R222" s="18">
        <v>18.051162151010868</v>
      </c>
      <c r="S222" s="18">
        <v>16.189709309508896</v>
      </c>
      <c r="T222" s="18">
        <v>3.3794630033287709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3.3841520161085636</v>
      </c>
      <c r="F223" s="18">
        <v>0</v>
      </c>
      <c r="G223" s="18">
        <v>6.7652132733484427</v>
      </c>
      <c r="H223" s="18">
        <v>0</v>
      </c>
      <c r="I223" s="18">
        <v>3.3725106655649801</v>
      </c>
      <c r="J223" s="18">
        <v>1.6827934371055955</v>
      </c>
      <c r="K223" s="18">
        <v>26.863215862728968</v>
      </c>
      <c r="L223" s="18">
        <v>13.404825737265417</v>
      </c>
      <c r="M223" s="18">
        <v>8.3581291163785902</v>
      </c>
      <c r="N223" s="18">
        <v>3.3352232931994799</v>
      </c>
      <c r="O223" s="18">
        <v>4.985044865403788</v>
      </c>
      <c r="P223" s="18">
        <v>4.9668874172185431</v>
      </c>
      <c r="Q223" s="18">
        <v>0</v>
      </c>
      <c r="R223" s="18">
        <v>9.8410667716380456</v>
      </c>
      <c r="S223" s="18">
        <v>3.2641336989163077</v>
      </c>
      <c r="T223" s="18">
        <v>0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4.6714782893046509</v>
      </c>
      <c r="F224" s="18">
        <v>0</v>
      </c>
      <c r="G224" s="18">
        <v>2.3378687988030111</v>
      </c>
      <c r="H224" s="18">
        <v>0</v>
      </c>
      <c r="I224" s="18">
        <v>4.6683161383688905</v>
      </c>
      <c r="J224" s="18">
        <v>0</v>
      </c>
      <c r="K224" s="18">
        <v>37.237013591509964</v>
      </c>
      <c r="L224" s="18">
        <v>16.269232557058523</v>
      </c>
      <c r="M224" s="18">
        <v>11.601735619648698</v>
      </c>
      <c r="N224" s="18">
        <v>2.3161015378914209</v>
      </c>
      <c r="O224" s="18">
        <v>6.929206605843631</v>
      </c>
      <c r="P224" s="18">
        <v>6.9086219602063377</v>
      </c>
      <c r="Q224" s="18">
        <v>0</v>
      </c>
      <c r="R224" s="18">
        <v>6.8533832868826252</v>
      </c>
      <c r="S224" s="18">
        <v>2.2746917792639096</v>
      </c>
      <c r="T224" s="18">
        <v>0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10.495382031905962</v>
      </c>
      <c r="H225" s="18">
        <v>0</v>
      </c>
      <c r="I225" s="18">
        <v>0</v>
      </c>
      <c r="J225" s="18">
        <v>0</v>
      </c>
      <c r="K225" s="18">
        <v>0</v>
      </c>
      <c r="L225" s="18">
        <v>10.656436487638533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29.308323563892142</v>
      </c>
      <c r="H226" s="18">
        <v>0</v>
      </c>
      <c r="I226" s="18">
        <v>0</v>
      </c>
      <c r="J226" s="18">
        <v>14.104372355430183</v>
      </c>
      <c r="K226" s="18">
        <v>0</v>
      </c>
      <c r="L226" s="18">
        <v>0</v>
      </c>
      <c r="M226" s="18">
        <v>0</v>
      </c>
      <c r="N226" s="18">
        <v>13.421017313112335</v>
      </c>
      <c r="O226" s="18">
        <v>0</v>
      </c>
      <c r="P226" s="18">
        <v>0</v>
      </c>
      <c r="Q226" s="18">
        <v>0</v>
      </c>
      <c r="R226" s="18">
        <v>38.109756097560975</v>
      </c>
      <c r="S226" s="18">
        <v>12.526619065514218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6.1143381228981957</v>
      </c>
      <c r="F227" s="18">
        <v>6.8053187346644037</v>
      </c>
      <c r="G227" s="18">
        <v>9.7229701430024544</v>
      </c>
      <c r="H227" s="18">
        <v>9.9826228417199694</v>
      </c>
      <c r="I227" s="18">
        <v>6.9430233577922644</v>
      </c>
      <c r="J227" s="18">
        <v>10.834862252784561</v>
      </c>
      <c r="K227" s="18">
        <v>9.2804111936036549</v>
      </c>
      <c r="L227" s="18">
        <v>16.234797523840445</v>
      </c>
      <c r="M227" s="18">
        <v>21.287956251504987</v>
      </c>
      <c r="N227" s="18">
        <v>18.629361944353406</v>
      </c>
      <c r="O227" s="18">
        <v>11.929350975139233</v>
      </c>
      <c r="P227" s="18">
        <v>13.131622630836416</v>
      </c>
      <c r="Q227" s="18">
        <v>10.969687097985899</v>
      </c>
      <c r="R227" s="18">
        <v>14.435790261090952</v>
      </c>
      <c r="S227" s="18">
        <v>13.601124359613728</v>
      </c>
      <c r="T227" s="18">
        <v>6.0750427651036754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11.457116014756766</v>
      </c>
      <c r="F228" s="18">
        <v>12.790802660486952</v>
      </c>
      <c r="G228" s="18">
        <v>17.047391749062392</v>
      </c>
      <c r="H228" s="18">
        <v>16.79028207673889</v>
      </c>
      <c r="I228" s="18">
        <v>11.502929652395846</v>
      </c>
      <c r="J228" s="18">
        <v>16.995843100041782</v>
      </c>
      <c r="K228" s="18">
        <v>18.139070860977974</v>
      </c>
      <c r="L228" s="18">
        <v>25.446692617708148</v>
      </c>
      <c r="M228" s="18">
        <v>34.584243147572998</v>
      </c>
      <c r="N228" s="18">
        <v>30.085241517633293</v>
      </c>
      <c r="O228" s="18">
        <v>17.129266669741149</v>
      </c>
      <c r="P228" s="18">
        <v>21.425371535420034</v>
      </c>
      <c r="Q228" s="18">
        <v>12.789604609373502</v>
      </c>
      <c r="R228" s="18">
        <v>17.632797002424507</v>
      </c>
      <c r="S228" s="18">
        <v>19.848284674022938</v>
      </c>
      <c r="T228" s="18">
        <v>9.1672472589930685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9.955201592832255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43.415340086830682</v>
      </c>
      <c r="O230" s="18">
        <v>0</v>
      </c>
      <c r="P230" s="18">
        <v>0</v>
      </c>
      <c r="Q230" s="18">
        <v>0</v>
      </c>
      <c r="R230" s="18">
        <v>57.50431282346176</v>
      </c>
      <c r="S230" s="18">
        <v>0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2.4345116369656248</v>
      </c>
      <c r="F231" s="18">
        <v>2.4078399268016661</v>
      </c>
      <c r="G231" s="18">
        <v>4.7609979051609219</v>
      </c>
      <c r="H231" s="18">
        <v>9.4086653808157319</v>
      </c>
      <c r="I231" s="18">
        <v>0</v>
      </c>
      <c r="J231" s="18">
        <v>4.588208304657031</v>
      </c>
      <c r="K231" s="18">
        <v>0</v>
      </c>
      <c r="L231" s="18">
        <v>17.901096442157083</v>
      </c>
      <c r="M231" s="18">
        <v>19.892140394306427</v>
      </c>
      <c r="N231" s="18">
        <v>13.095004255876384</v>
      </c>
      <c r="O231" s="18">
        <v>8.6151195347835454</v>
      </c>
      <c r="P231" s="18">
        <v>12.750765045902755</v>
      </c>
      <c r="Q231" s="18">
        <v>27.240533914464724</v>
      </c>
      <c r="R231" s="18">
        <v>20.656035693629679</v>
      </c>
      <c r="S231" s="18">
        <v>14.25400639394001</v>
      </c>
      <c r="T231" s="18">
        <v>8.0321285140562253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0</v>
      </c>
      <c r="G233" s="18">
        <v>0</v>
      </c>
      <c r="H233" s="18">
        <v>0</v>
      </c>
      <c r="I233" s="18">
        <v>14.240956992309885</v>
      </c>
      <c r="J233" s="18">
        <v>7.0372976776917664</v>
      </c>
      <c r="K233" s="18">
        <v>0</v>
      </c>
      <c r="L233" s="18">
        <v>0</v>
      </c>
      <c r="M233" s="18">
        <v>0</v>
      </c>
      <c r="N233" s="18">
        <v>0</v>
      </c>
      <c r="O233" s="18">
        <v>19.879398316877609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8">
        <v>5.365094693921348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15.50547860243953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0</v>
      </c>
      <c r="F235" s="18">
        <v>0</v>
      </c>
      <c r="G235" s="18">
        <v>3.6635404454865177</v>
      </c>
      <c r="H235" s="18">
        <v>0</v>
      </c>
      <c r="I235" s="18">
        <v>0</v>
      </c>
      <c r="J235" s="18">
        <v>10.721944245889921</v>
      </c>
      <c r="K235" s="18">
        <v>0</v>
      </c>
      <c r="L235" s="18">
        <v>0</v>
      </c>
      <c r="M235" s="18">
        <v>3.482985615269409</v>
      </c>
      <c r="N235" s="18">
        <v>0</v>
      </c>
      <c r="O235" s="18">
        <v>6.8376068376068382</v>
      </c>
      <c r="P235" s="18">
        <v>0</v>
      </c>
      <c r="Q235" s="18">
        <v>0</v>
      </c>
      <c r="R235" s="18">
        <v>0</v>
      </c>
      <c r="S235" s="18">
        <v>0</v>
      </c>
      <c r="T235" s="18">
        <v>0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45.464878381450333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4.0801186943620174</v>
      </c>
      <c r="F237" s="18">
        <v>4.0506403694184021</v>
      </c>
      <c r="G237" s="18">
        <v>3.2892212220553247</v>
      </c>
      <c r="H237" s="18">
        <v>6.1629706968869744</v>
      </c>
      <c r="I237" s="18">
        <v>8.2675523731469891</v>
      </c>
      <c r="J237" s="18">
        <v>6.7712528243251908</v>
      </c>
      <c r="K237" s="18">
        <v>7.4190266237069693</v>
      </c>
      <c r="L237" s="18">
        <v>8.0582153505498866</v>
      </c>
      <c r="M237" s="18">
        <v>6.6014398087667114</v>
      </c>
      <c r="N237" s="18">
        <v>14.122396398444471</v>
      </c>
      <c r="O237" s="18">
        <v>5.4598564057765282</v>
      </c>
      <c r="P237" s="18">
        <v>5.4084567982611809</v>
      </c>
      <c r="Q237" s="18">
        <v>7.3613555601656966</v>
      </c>
      <c r="R237" s="18">
        <v>7.2852265539884957</v>
      </c>
      <c r="S237" s="18">
        <v>9.1763865356191285</v>
      </c>
      <c r="T237" s="18">
        <v>4.2176844263624744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5.2290315833507641</v>
      </c>
      <c r="G238" s="18">
        <v>0</v>
      </c>
      <c r="H238" s="18">
        <v>0</v>
      </c>
      <c r="I238" s="18">
        <v>0</v>
      </c>
      <c r="J238" s="18">
        <v>5.0035024517162014</v>
      </c>
      <c r="K238" s="18">
        <v>0</v>
      </c>
      <c r="L238" s="18">
        <v>0</v>
      </c>
      <c r="M238" s="18">
        <v>0</v>
      </c>
      <c r="N238" s="18">
        <v>9.5634294457992635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12.430642664225742</v>
      </c>
      <c r="F239" s="18">
        <v>7.8549306521836701</v>
      </c>
      <c r="G239" s="18">
        <v>5.5691690799732685</v>
      </c>
      <c r="H239" s="18">
        <v>5.5247397847561377</v>
      </c>
      <c r="I239" s="18">
        <v>8.7650100797615913</v>
      </c>
      <c r="J239" s="18">
        <v>6.5174177990680091</v>
      </c>
      <c r="K239" s="18">
        <v>12.921426956250201</v>
      </c>
      <c r="L239" s="18">
        <v>16.017598001003769</v>
      </c>
      <c r="M239" s="18">
        <v>19.06093144418324</v>
      </c>
      <c r="N239" s="18">
        <v>25.195527793816598</v>
      </c>
      <c r="O239" s="18">
        <v>12.480629023702795</v>
      </c>
      <c r="P239" s="18">
        <v>7.2123310253874049</v>
      </c>
      <c r="Q239" s="18">
        <v>11.220024684054305</v>
      </c>
      <c r="R239" s="18">
        <v>16.152479405588757</v>
      </c>
      <c r="S239" s="18">
        <v>17.986150663988727</v>
      </c>
      <c r="T239" s="18">
        <v>10.883223017027296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8">
        <v>0</v>
      </c>
      <c r="M240" s="18">
        <v>0</v>
      </c>
      <c r="N240" s="18">
        <v>12.843152994060041</v>
      </c>
      <c r="O240" s="18">
        <v>3.1856264534420697</v>
      </c>
      <c r="P240" s="18">
        <v>3.1601567437744915</v>
      </c>
      <c r="Q240" s="18">
        <v>0</v>
      </c>
      <c r="R240" s="18">
        <v>0</v>
      </c>
      <c r="S240" s="18">
        <v>0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0</v>
      </c>
      <c r="F241" s="18">
        <v>7.4811101967531979</v>
      </c>
      <c r="G241" s="18">
        <v>7.4380780006446328</v>
      </c>
      <c r="H241" s="18">
        <v>22.171856523452899</v>
      </c>
      <c r="I241" s="18">
        <v>12.233014459423091</v>
      </c>
      <c r="J241" s="18">
        <v>21.864826781983382</v>
      </c>
      <c r="K241" s="18">
        <v>12.059525819444779</v>
      </c>
      <c r="L241" s="18">
        <v>7.1861451122236319</v>
      </c>
      <c r="M241" s="18">
        <v>2.3788567214596665</v>
      </c>
      <c r="N241" s="18">
        <v>11.808327232364263</v>
      </c>
      <c r="O241" s="18">
        <v>2.3428531265374972</v>
      </c>
      <c r="P241" s="18">
        <v>9.2958401115500813</v>
      </c>
      <c r="Q241" s="18">
        <v>16.124573850548234</v>
      </c>
      <c r="R241" s="18">
        <v>11.418131993605847</v>
      </c>
      <c r="S241" s="18">
        <v>18.111020556008331</v>
      </c>
      <c r="T241" s="18">
        <v>0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10.025062656641605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0</v>
      </c>
      <c r="F243" s="18">
        <v>0</v>
      </c>
      <c r="G243" s="18">
        <v>2.3670880083321499</v>
      </c>
      <c r="H243" s="18">
        <v>7.0147543666845937</v>
      </c>
      <c r="I243" s="18">
        <v>20.788099967662955</v>
      </c>
      <c r="J243" s="18">
        <v>6.8465014377653013</v>
      </c>
      <c r="K243" s="18">
        <v>9.0205894955235326</v>
      </c>
      <c r="L243" s="18">
        <v>6.6892615055297897</v>
      </c>
      <c r="M243" s="18">
        <v>0</v>
      </c>
      <c r="N243" s="18">
        <v>8.7202964900806634</v>
      </c>
      <c r="O243" s="18">
        <v>4.3082092928074447</v>
      </c>
      <c r="P243" s="18">
        <v>4.256768261535842</v>
      </c>
      <c r="Q243" s="18">
        <v>8.4063636172582648</v>
      </c>
      <c r="R243" s="18">
        <v>0</v>
      </c>
      <c r="S243" s="18">
        <v>2.047921359819783</v>
      </c>
      <c r="T243" s="18">
        <v>4.0444075953974643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6.2885171676518681</v>
      </c>
      <c r="J244" s="18">
        <v>0</v>
      </c>
      <c r="K244" s="18">
        <v>0</v>
      </c>
      <c r="L244" s="18">
        <v>0</v>
      </c>
      <c r="M244" s="18">
        <v>0</v>
      </c>
      <c r="N244" s="18">
        <v>12.099213551119178</v>
      </c>
      <c r="O244" s="18">
        <v>0</v>
      </c>
      <c r="P244" s="18">
        <v>11.885659951268794</v>
      </c>
      <c r="Q244" s="18">
        <v>0</v>
      </c>
      <c r="R244" s="18">
        <v>5.8261477511069684</v>
      </c>
      <c r="S244" s="18">
        <v>5.7673452909625702</v>
      </c>
      <c r="T244" s="18">
        <v>0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6.2698364653688827</v>
      </c>
      <c r="F246" s="18">
        <v>8.3843200316454336</v>
      </c>
      <c r="G246" s="18">
        <v>6.4100646561854981</v>
      </c>
      <c r="H246" s="18">
        <v>9.1287945532941155</v>
      </c>
      <c r="I246" s="18">
        <v>11.174786308567477</v>
      </c>
      <c r="J246" s="18">
        <v>8.3768054633525235</v>
      </c>
      <c r="K246" s="18">
        <v>9.149416204863746</v>
      </c>
      <c r="L246" s="18">
        <v>7.0229215766872057</v>
      </c>
      <c r="M246" s="18">
        <v>11.703855496397472</v>
      </c>
      <c r="N246" s="18">
        <v>5.5084840855814408</v>
      </c>
      <c r="O246" s="18">
        <v>5.6741727866673157</v>
      </c>
      <c r="P246" s="18">
        <v>8.0503954756777425</v>
      </c>
      <c r="Q246" s="18">
        <v>8.1915299580234038</v>
      </c>
      <c r="R246" s="18">
        <v>5.9494534435436526</v>
      </c>
      <c r="S246" s="18">
        <v>6.2997210404776762</v>
      </c>
      <c r="T246" s="18">
        <v>3.9096786048702867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5.9476998922805464</v>
      </c>
      <c r="F247" s="18">
        <v>9.8388398040103109</v>
      </c>
      <c r="G247" s="18">
        <v>5.8569536682426211</v>
      </c>
      <c r="H247" s="18">
        <v>10.328277856495035</v>
      </c>
      <c r="I247" s="18">
        <v>15.041684668682892</v>
      </c>
      <c r="J247" s="18">
        <v>7.9345935583795653</v>
      </c>
      <c r="K247" s="18">
        <v>9.1254944287283148</v>
      </c>
      <c r="L247" s="18">
        <v>6.2425089892129435</v>
      </c>
      <c r="M247" s="18">
        <v>6.5065840433772273</v>
      </c>
      <c r="N247" s="18">
        <v>5.841462702260646</v>
      </c>
      <c r="O247" s="18">
        <v>3.3548347743873612</v>
      </c>
      <c r="P247" s="18">
        <v>9.9830288509533798</v>
      </c>
      <c r="Q247" s="18">
        <v>9.8981985278679279</v>
      </c>
      <c r="R247" s="18">
        <v>7.7317901473203392</v>
      </c>
      <c r="S247" s="18">
        <v>7.0768486792831151</v>
      </c>
      <c r="T247" s="18">
        <v>5.2645740959556377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0</v>
      </c>
      <c r="F248" s="18">
        <v>0</v>
      </c>
      <c r="G248" s="18">
        <v>9.2863444305149283</v>
      </c>
      <c r="H248" s="18">
        <v>4.6283439785244838</v>
      </c>
      <c r="I248" s="18">
        <v>4.6114825916532167</v>
      </c>
      <c r="J248" s="18">
        <v>9.1890650126349644</v>
      </c>
      <c r="K248" s="18">
        <v>0</v>
      </c>
      <c r="L248" s="18">
        <v>0</v>
      </c>
      <c r="M248" s="18">
        <v>4.5462811420258227</v>
      </c>
      <c r="N248" s="18">
        <v>0</v>
      </c>
      <c r="O248" s="18">
        <v>0</v>
      </c>
      <c r="P248" s="18">
        <v>0</v>
      </c>
      <c r="Q248" s="18">
        <v>22.392404496394821</v>
      </c>
      <c r="R248" s="18">
        <v>0</v>
      </c>
      <c r="S248" s="18">
        <v>0</v>
      </c>
      <c r="T248" s="18">
        <v>4.4234086787278279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10.346016783538339</v>
      </c>
      <c r="F249" s="18">
        <v>15.38935056940597</v>
      </c>
      <c r="G249" s="18">
        <v>7.3460023620222987</v>
      </c>
      <c r="H249" s="18">
        <v>14.003719387869419</v>
      </c>
      <c r="I249" s="18">
        <v>19.428146388307585</v>
      </c>
      <c r="J249" s="18">
        <v>9.3526842203712466</v>
      </c>
      <c r="K249" s="18">
        <v>11.447822460627668</v>
      </c>
      <c r="L249" s="18">
        <v>10.807772950305861</v>
      </c>
      <c r="M249" s="18">
        <v>9.1134734663900456</v>
      </c>
      <c r="N249" s="18">
        <v>4.2527855745513312</v>
      </c>
      <c r="O249" s="18">
        <v>3.688889591534525</v>
      </c>
      <c r="P249" s="18">
        <v>14.103488262763657</v>
      </c>
      <c r="Q249" s="18">
        <v>12.938217424156171</v>
      </c>
      <c r="R249" s="18">
        <v>10.254201659129828</v>
      </c>
      <c r="S249" s="18">
        <v>11.68384530588815</v>
      </c>
      <c r="T249" s="18">
        <v>8.0554212985339131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0</v>
      </c>
      <c r="F250" s="18">
        <v>3.9348390650822385</v>
      </c>
      <c r="G250" s="18">
        <v>7.6722418290624521</v>
      </c>
      <c r="H250" s="18">
        <v>3.7422348626599806</v>
      </c>
      <c r="I250" s="18">
        <v>36.527011725170766</v>
      </c>
      <c r="J250" s="18">
        <v>10.707402384181597</v>
      </c>
      <c r="K250" s="18">
        <v>10.46864640401996</v>
      </c>
      <c r="L250" s="18">
        <v>0</v>
      </c>
      <c r="M250" s="18">
        <v>10.048904669391037</v>
      </c>
      <c r="N250" s="18">
        <v>13.141899661596083</v>
      </c>
      <c r="O250" s="18">
        <v>0</v>
      </c>
      <c r="P250" s="18">
        <v>15.827793605571383</v>
      </c>
      <c r="Q250" s="18">
        <v>9.3266181682521925</v>
      </c>
      <c r="R250" s="18">
        <v>3.0548342752405682</v>
      </c>
      <c r="S250" s="18">
        <v>3.0038148448529634</v>
      </c>
      <c r="T250" s="18">
        <v>2.9562184054157918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7.9270709472849781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46.173381045827078</v>
      </c>
      <c r="O252" s="18">
        <v>11.560693641618498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18.89287738522577</v>
      </c>
      <c r="G253" s="18">
        <v>0</v>
      </c>
      <c r="H253" s="18">
        <v>27.891409445890663</v>
      </c>
      <c r="I253" s="18">
        <v>0</v>
      </c>
      <c r="J253" s="18">
        <v>0</v>
      </c>
      <c r="K253" s="18">
        <v>18.127435874195594</v>
      </c>
      <c r="L253" s="18">
        <v>0</v>
      </c>
      <c r="M253" s="18">
        <v>0</v>
      </c>
      <c r="N253" s="18">
        <v>17.710085893916585</v>
      </c>
      <c r="O253" s="18">
        <v>17.56697408871322</v>
      </c>
      <c r="P253" s="18">
        <v>0</v>
      </c>
      <c r="Q253" s="18">
        <v>0</v>
      </c>
      <c r="R253" s="18">
        <v>25.684931506849313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6.0518034374243523</v>
      </c>
      <c r="H254" s="18">
        <v>0</v>
      </c>
      <c r="I254" s="18">
        <v>5.9241706161137442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5.5869042963294042</v>
      </c>
      <c r="P254" s="18">
        <v>0</v>
      </c>
      <c r="Q254" s="18">
        <v>0</v>
      </c>
      <c r="R254" s="18">
        <v>10.854227721697601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0</v>
      </c>
      <c r="H255" s="18">
        <v>12.149930137901707</v>
      </c>
      <c r="I255" s="18">
        <v>0</v>
      </c>
      <c r="J255" s="18">
        <v>12.146978439113271</v>
      </c>
      <c r="K255" s="18">
        <v>18.209408194233685</v>
      </c>
      <c r="L255" s="18">
        <v>0</v>
      </c>
      <c r="M255" s="18">
        <v>0</v>
      </c>
      <c r="N255" s="18">
        <v>6.0668567615118603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5.4951093526761179</v>
      </c>
      <c r="Q256" s="18">
        <v>0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12.439800252350233</v>
      </c>
      <c r="F257" s="18">
        <v>7.1269487750556797</v>
      </c>
      <c r="G257" s="18">
        <v>8.9231537994788876</v>
      </c>
      <c r="H257" s="18">
        <v>10.717539252987514</v>
      </c>
      <c r="I257" s="18">
        <v>5.3598227685271205</v>
      </c>
      <c r="J257" s="18">
        <v>8.9327187622824873</v>
      </c>
      <c r="K257" s="18">
        <v>7.1422194446924374</v>
      </c>
      <c r="L257" s="18">
        <v>7.1396697902722002</v>
      </c>
      <c r="M257" s="18">
        <v>10.71160781233263</v>
      </c>
      <c r="N257" s="18">
        <v>1.7844396859386154</v>
      </c>
      <c r="O257" s="18">
        <v>14.261774877883553</v>
      </c>
      <c r="P257" s="18">
        <v>8.902341315766046</v>
      </c>
      <c r="Q257" s="18">
        <v>5.3314377110360756</v>
      </c>
      <c r="R257" s="18">
        <v>0</v>
      </c>
      <c r="S257" s="18">
        <v>5.3086070215175543</v>
      </c>
      <c r="T257" s="18">
        <v>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18.768768768768769</v>
      </c>
      <c r="O258" s="18">
        <v>18.821757952192733</v>
      </c>
      <c r="P258" s="18">
        <v>0</v>
      </c>
      <c r="Q258" s="18">
        <v>0</v>
      </c>
      <c r="R258" s="18">
        <v>0</v>
      </c>
      <c r="S258" s="18">
        <v>37.871615224389316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24.211609466739301</v>
      </c>
      <c r="F259" s="18">
        <v>6.0613407685780096</v>
      </c>
      <c r="G259" s="18">
        <v>12.12856276531231</v>
      </c>
      <c r="H259" s="18">
        <v>6.0635459616783898</v>
      </c>
      <c r="I259" s="18">
        <v>12.117540139351712</v>
      </c>
      <c r="J259" s="18">
        <v>12.105072025178551</v>
      </c>
      <c r="K259" s="18">
        <v>18.131270397679195</v>
      </c>
      <c r="L259" s="18">
        <v>6.036460219727152</v>
      </c>
      <c r="M259" s="18">
        <v>0</v>
      </c>
      <c r="N259" s="18">
        <v>0</v>
      </c>
      <c r="O259" s="18">
        <v>18.042942202441811</v>
      </c>
      <c r="P259" s="18">
        <v>18.006122081507712</v>
      </c>
      <c r="Q259" s="18">
        <v>17.959770114942529</v>
      </c>
      <c r="R259" s="18">
        <v>0</v>
      </c>
      <c r="S259" s="18">
        <v>5.9523809523809526</v>
      </c>
      <c r="T259" s="18">
        <v>0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17.943656917279743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16.937669376693766</v>
      </c>
      <c r="F262" s="18">
        <v>25.408655882103837</v>
      </c>
      <c r="G262" s="18">
        <v>16.924769400016924</v>
      </c>
      <c r="H262" s="18">
        <v>42.258282623394187</v>
      </c>
      <c r="I262" s="18">
        <v>8.4345479082321191</v>
      </c>
      <c r="J262" s="18">
        <v>16.835016835016837</v>
      </c>
      <c r="K262" s="18">
        <v>0</v>
      </c>
      <c r="L262" s="18">
        <v>25.136154168412233</v>
      </c>
      <c r="M262" s="18">
        <v>50.200803212851397</v>
      </c>
      <c r="N262" s="18">
        <v>0</v>
      </c>
      <c r="O262" s="18">
        <v>33.319450229071222</v>
      </c>
      <c r="P262" s="18">
        <v>16.615435739802276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16.812373907195695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18.733608092918697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18.321729571271529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3.8601468785887305</v>
      </c>
      <c r="F265" s="18">
        <v>4.8023819814628057</v>
      </c>
      <c r="G265" s="18">
        <v>6.6887714637898581</v>
      </c>
      <c r="H265" s="18">
        <v>4.7517224994060348</v>
      </c>
      <c r="I265" s="18">
        <v>2.8343332231092635</v>
      </c>
      <c r="J265" s="18">
        <v>9.3932875567119734</v>
      </c>
      <c r="K265" s="18">
        <v>10.269911958845663</v>
      </c>
      <c r="L265" s="18">
        <v>9.2833271444485703</v>
      </c>
      <c r="M265" s="18">
        <v>27.712345850076208</v>
      </c>
      <c r="N265" s="18">
        <v>6.4307500091867853</v>
      </c>
      <c r="O265" s="18">
        <v>8.2203041512535968</v>
      </c>
      <c r="P265" s="18">
        <v>1.8158047646717024</v>
      </c>
      <c r="Q265" s="18">
        <v>4.5104778400223724</v>
      </c>
      <c r="R265" s="18">
        <v>3.584679081605219</v>
      </c>
      <c r="S265" s="18">
        <v>4.4518443991345613</v>
      </c>
      <c r="T265" s="18">
        <v>1.7695983011856309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3.9514758762397757</v>
      </c>
      <c r="F266" s="18">
        <v>0</v>
      </c>
      <c r="G266" s="18">
        <v>7.78755548633284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7.3969968192913687</v>
      </c>
      <c r="O266" s="18">
        <v>0</v>
      </c>
      <c r="P266" s="18">
        <v>3.6424564726451516</v>
      </c>
      <c r="Q266" s="18">
        <v>3.6127167630057806</v>
      </c>
      <c r="R266" s="18">
        <v>0</v>
      </c>
      <c r="S266" s="18">
        <v>3.5527764948307103</v>
      </c>
      <c r="T266" s="18">
        <v>3.5242290748898677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5.7371249354573441</v>
      </c>
      <c r="F268" s="18">
        <v>9.5345245132625234</v>
      </c>
      <c r="G268" s="18">
        <v>9.4997435069253129</v>
      </c>
      <c r="H268" s="18">
        <v>5.6760131683505506</v>
      </c>
      <c r="I268" s="18">
        <v>3.7660528000602564</v>
      </c>
      <c r="J268" s="18">
        <v>18.739927289082118</v>
      </c>
      <c r="K268" s="18">
        <v>16.778523489932883</v>
      </c>
      <c r="L268" s="18">
        <v>18.552187302883009</v>
      </c>
      <c r="M268" s="18">
        <v>55.42213190467394</v>
      </c>
      <c r="N268" s="18">
        <v>9.1932043833198502</v>
      </c>
      <c r="O268" s="18">
        <v>14.63405710940787</v>
      </c>
      <c r="P268" s="18">
        <v>1.8195382012045342</v>
      </c>
      <c r="Q268" s="18">
        <v>7.2361518144650674</v>
      </c>
      <c r="R268" s="18">
        <v>7.1932096101280392</v>
      </c>
      <c r="S268" s="18">
        <v>7.1511575936354692</v>
      </c>
      <c r="T268" s="18">
        <v>1.777714570148617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49.30966469428008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9.1041514930808454</v>
      </c>
      <c r="J270" s="18">
        <v>0</v>
      </c>
      <c r="K270" s="18">
        <v>17.823723375813209</v>
      </c>
      <c r="L270" s="18">
        <v>0</v>
      </c>
      <c r="M270" s="18">
        <v>0</v>
      </c>
      <c r="N270" s="18">
        <v>0</v>
      </c>
      <c r="O270" s="18">
        <v>8.5932800549969919</v>
      </c>
      <c r="P270" s="18">
        <v>0</v>
      </c>
      <c r="Q270" s="18">
        <v>0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9.6536903876353417</v>
      </c>
      <c r="F271" s="18">
        <v>5.7823674589386203</v>
      </c>
      <c r="G271" s="18">
        <v>11.095562819160602</v>
      </c>
      <c r="H271" s="18">
        <v>10.566541661669708</v>
      </c>
      <c r="I271" s="18">
        <v>13.452643476626514</v>
      </c>
      <c r="J271" s="18">
        <v>10.799453509311174</v>
      </c>
      <c r="K271" s="18">
        <v>8.8796878409165867</v>
      </c>
      <c r="L271" s="18">
        <v>12.157809628859239</v>
      </c>
      <c r="M271" s="18">
        <v>15.151856665940379</v>
      </c>
      <c r="N271" s="18">
        <v>18.170323133061526</v>
      </c>
      <c r="O271" s="18">
        <v>12.243928742808238</v>
      </c>
      <c r="P271" s="18">
        <v>15.058204570318743</v>
      </c>
      <c r="Q271" s="18">
        <v>10.573221391643733</v>
      </c>
      <c r="R271" s="18">
        <v>14.038627496262444</v>
      </c>
      <c r="S271" s="18">
        <v>14.382889437882838</v>
      </c>
      <c r="T271" s="18">
        <v>10.458641482578548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6.2044425877075513</v>
      </c>
      <c r="F272" s="18">
        <v>3.2903124974294435</v>
      </c>
      <c r="G272" s="18">
        <v>9.706277816148793</v>
      </c>
      <c r="H272" s="18">
        <v>8.2216641866338076</v>
      </c>
      <c r="I272" s="18">
        <v>7.9627865721211757</v>
      </c>
      <c r="J272" s="18">
        <v>6.5045271508970242</v>
      </c>
      <c r="K272" s="18">
        <v>8.0449404277127332</v>
      </c>
      <c r="L272" s="18">
        <v>9.0743475100286339</v>
      </c>
      <c r="M272" s="18">
        <v>13.135065724340063</v>
      </c>
      <c r="N272" s="18">
        <v>16.948954424845997</v>
      </c>
      <c r="O272" s="18">
        <v>12.678687223561067</v>
      </c>
      <c r="P272" s="18">
        <v>12.984314947543368</v>
      </c>
      <c r="Q272" s="18">
        <v>11.092464296130547</v>
      </c>
      <c r="R272" s="18">
        <v>14.355932042250174</v>
      </c>
      <c r="S272" s="18">
        <v>11.91016333938294</v>
      </c>
      <c r="T272" s="18">
        <v>9.5883586046118126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1.1732820217995799</v>
      </c>
      <c r="F273" s="18">
        <v>0</v>
      </c>
      <c r="G273" s="18">
        <v>1.1639140100329386</v>
      </c>
      <c r="H273" s="18">
        <v>0</v>
      </c>
      <c r="I273" s="18">
        <v>1.1526580294158331</v>
      </c>
      <c r="J273" s="18">
        <v>6.8795505360316458</v>
      </c>
      <c r="K273" s="18">
        <v>1.1402378536162645</v>
      </c>
      <c r="L273" s="18">
        <v>7.9420908121355138</v>
      </c>
      <c r="M273" s="18">
        <v>7.9082641360221428</v>
      </c>
      <c r="N273" s="18">
        <v>5.6241071729862888</v>
      </c>
      <c r="O273" s="18">
        <v>4.4788319206350984</v>
      </c>
      <c r="P273" s="18">
        <v>14.491784273069804</v>
      </c>
      <c r="Q273" s="18">
        <v>3.3308167162588269</v>
      </c>
      <c r="R273" s="18">
        <v>8.8458391384152684</v>
      </c>
      <c r="S273" s="18">
        <v>6.606838077410119</v>
      </c>
      <c r="T273" s="18">
        <v>9.8705856547488473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7.9275248065463737</v>
      </c>
      <c r="F274" s="18">
        <v>0.87997571267033026</v>
      </c>
      <c r="G274" s="18">
        <v>9.6613690159895658</v>
      </c>
      <c r="H274" s="18">
        <v>10.95261460815926</v>
      </c>
      <c r="I274" s="18">
        <v>5.6779220552330782</v>
      </c>
      <c r="J274" s="18">
        <v>5.2227275694731574</v>
      </c>
      <c r="K274" s="18">
        <v>8.6693801826638399</v>
      </c>
      <c r="L274" s="18">
        <v>12.093047361556202</v>
      </c>
      <c r="M274" s="18">
        <v>27.123489372328013</v>
      </c>
      <c r="N274" s="18">
        <v>33.46792014039363</v>
      </c>
      <c r="O274" s="18">
        <v>30.779622180137739</v>
      </c>
      <c r="P274" s="18">
        <v>25.555621810871358</v>
      </c>
      <c r="Q274" s="18">
        <v>25.045315040348424</v>
      </c>
      <c r="R274" s="18">
        <v>35.532994923857871</v>
      </c>
      <c r="S274" s="18">
        <v>24.024580939656154</v>
      </c>
      <c r="T274" s="18">
        <v>18.480251331418106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5.70168769955907</v>
      </c>
      <c r="F275" s="18">
        <v>11.225339332653578</v>
      </c>
      <c r="G275" s="18">
        <v>5.5274067250115149</v>
      </c>
      <c r="H275" s="18">
        <v>1.8157882790866584</v>
      </c>
      <c r="I275" s="18">
        <v>8.9508686818055683</v>
      </c>
      <c r="J275" s="18">
        <v>7.9457569657802738</v>
      </c>
      <c r="K275" s="18">
        <v>8.7106496402501694</v>
      </c>
      <c r="L275" s="18">
        <v>6.8828453682752446</v>
      </c>
      <c r="M275" s="18">
        <v>5.1046452271567126</v>
      </c>
      <c r="N275" s="18">
        <v>6.7324199683576254</v>
      </c>
      <c r="O275" s="18">
        <v>5.8281851031588756</v>
      </c>
      <c r="P275" s="18">
        <v>0.82413733424537861</v>
      </c>
      <c r="Q275" s="18">
        <v>4.8981191222570528</v>
      </c>
      <c r="R275" s="18">
        <v>2.4265169775304529</v>
      </c>
      <c r="S275" s="18">
        <v>4.8095035790722473</v>
      </c>
      <c r="T275" s="18">
        <v>3.1789174196727306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9.9388210349625634</v>
      </c>
      <c r="F277" s="18">
        <v>6.5920302354453462</v>
      </c>
      <c r="G277" s="18">
        <v>17.484045808200019</v>
      </c>
      <c r="H277" s="18">
        <v>16.304525049185319</v>
      </c>
      <c r="I277" s="18">
        <v>11.890992033035337</v>
      </c>
      <c r="J277" s="18">
        <v>5.3750147812906484</v>
      </c>
      <c r="K277" s="18">
        <v>10.688214106304978</v>
      </c>
      <c r="L277" s="18">
        <v>17.013674741073139</v>
      </c>
      <c r="M277" s="18">
        <v>9.5288512440444677</v>
      </c>
      <c r="N277" s="18">
        <v>21.081702136630511</v>
      </c>
      <c r="O277" s="18">
        <v>11.542134035654701</v>
      </c>
      <c r="P277" s="18">
        <v>8.3571861354282007</v>
      </c>
      <c r="Q277" s="18">
        <v>17.688249799706586</v>
      </c>
      <c r="R277" s="18">
        <v>7.2539611809448798</v>
      </c>
      <c r="S277" s="18">
        <v>14.448779078167894</v>
      </c>
      <c r="T277" s="18">
        <v>11.30837950921633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0</v>
      </c>
      <c r="G278" s="18">
        <v>0</v>
      </c>
      <c r="H278" s="18">
        <v>0</v>
      </c>
      <c r="I278" s="18">
        <v>4.3243243243243246</v>
      </c>
      <c r="J278" s="18">
        <v>0</v>
      </c>
      <c r="K278" s="18">
        <v>0</v>
      </c>
      <c r="L278" s="18">
        <v>4.1318899264523594</v>
      </c>
      <c r="M278" s="18">
        <v>4.0816326530612246</v>
      </c>
      <c r="N278" s="18">
        <v>0</v>
      </c>
      <c r="O278" s="18">
        <v>3.9907414797669407</v>
      </c>
      <c r="P278" s="18">
        <v>0</v>
      </c>
      <c r="Q278" s="18">
        <v>3.9135879774577331</v>
      </c>
      <c r="R278" s="18">
        <v>3.8792769027853207</v>
      </c>
      <c r="S278" s="18">
        <v>0</v>
      </c>
      <c r="T278" s="18">
        <v>0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4.0730708917988716</v>
      </c>
      <c r="F279" s="18">
        <v>4.1191250978292215</v>
      </c>
      <c r="G279" s="18">
        <v>12.476087498960325</v>
      </c>
      <c r="H279" s="18">
        <v>10.484378276368211</v>
      </c>
      <c r="I279" s="18">
        <v>10.558324182785707</v>
      </c>
      <c r="J279" s="18">
        <v>2.1241344152257957</v>
      </c>
      <c r="K279" s="18">
        <v>40.551500405515007</v>
      </c>
      <c r="L279" s="18">
        <v>2.1439444289604013</v>
      </c>
      <c r="M279" s="18">
        <v>8.6143773958737135</v>
      </c>
      <c r="N279" s="18">
        <v>17.291689181886955</v>
      </c>
      <c r="O279" s="18">
        <v>4.3352914399670519</v>
      </c>
      <c r="P279" s="18">
        <v>10.863897097166696</v>
      </c>
      <c r="Q279" s="18">
        <v>0</v>
      </c>
      <c r="R279" s="18">
        <v>4.3625259024975467</v>
      </c>
      <c r="S279" s="18">
        <v>4.3676705029372584</v>
      </c>
      <c r="T279" s="18">
        <v>0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2.0945917640651839</v>
      </c>
      <c r="F280" s="18">
        <v>0</v>
      </c>
      <c r="G280" s="18">
        <v>18.795029758797117</v>
      </c>
      <c r="H280" s="18">
        <v>12.502344189535538</v>
      </c>
      <c r="I280" s="18">
        <v>4.1558441558441555</v>
      </c>
      <c r="J280" s="18">
        <v>22.784705248767555</v>
      </c>
      <c r="K280" s="18">
        <v>0</v>
      </c>
      <c r="L280" s="18">
        <v>8.2284209660166212</v>
      </c>
      <c r="M280" s="18">
        <v>14.360447225356447</v>
      </c>
      <c r="N280" s="18">
        <v>32.725190215168126</v>
      </c>
      <c r="O280" s="18">
        <v>0</v>
      </c>
      <c r="P280" s="18">
        <v>6.0950832994717592</v>
      </c>
      <c r="Q280" s="18">
        <v>0</v>
      </c>
      <c r="R280" s="18">
        <v>12.113625810098727</v>
      </c>
      <c r="S280" s="18">
        <v>6.0362173038229381</v>
      </c>
      <c r="T280" s="18">
        <v>2.0054146194725759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8.3092710691954537</v>
      </c>
      <c r="F281" s="18">
        <v>4.9859396501864737</v>
      </c>
      <c r="G281" s="18">
        <v>5.7555061008364667</v>
      </c>
      <c r="H281" s="18">
        <v>4.6240636271155093</v>
      </c>
      <c r="I281" s="18">
        <v>6.2526797198799491</v>
      </c>
      <c r="J281" s="18">
        <v>7.7792087680326381</v>
      </c>
      <c r="K281" s="18">
        <v>9.2156632764196313</v>
      </c>
      <c r="L281" s="18">
        <v>5.6977737983802044</v>
      </c>
      <c r="M281" s="18">
        <v>8.7199162888036277</v>
      </c>
      <c r="N281" s="18">
        <v>13.143855634075059</v>
      </c>
      <c r="O281" s="18">
        <v>4.5305928280715531</v>
      </c>
      <c r="P281" s="18">
        <v>8.8628256165203076</v>
      </c>
      <c r="Q281" s="18">
        <v>2.1709240900209856</v>
      </c>
      <c r="R281" s="18">
        <v>3.5491953974034089</v>
      </c>
      <c r="S281" s="18">
        <v>11.153090103026671</v>
      </c>
      <c r="T281" s="18">
        <v>9.5952188395268188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7.2296124927703866</v>
      </c>
      <c r="H282" s="18">
        <v>0</v>
      </c>
      <c r="I282" s="18">
        <v>0</v>
      </c>
      <c r="J282" s="18">
        <v>0</v>
      </c>
      <c r="K282" s="18">
        <v>0</v>
      </c>
      <c r="L282" s="18">
        <v>0</v>
      </c>
      <c r="M282" s="18">
        <v>0</v>
      </c>
      <c r="N282" s="18">
        <v>0</v>
      </c>
      <c r="O282" s="18">
        <v>6.9089401685781402</v>
      </c>
      <c r="P282" s="18">
        <v>0</v>
      </c>
      <c r="Q282" s="18">
        <v>0</v>
      </c>
      <c r="R282" s="18">
        <v>0</v>
      </c>
      <c r="S282" s="18">
        <v>6.7920940025809964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7.9175117087817384</v>
      </c>
      <c r="F283" s="18">
        <v>3.071932368336979</v>
      </c>
      <c r="G283" s="18">
        <v>14.23047177107502</v>
      </c>
      <c r="H283" s="18">
        <v>13.068641483601967</v>
      </c>
      <c r="I283" s="18">
        <v>12.501953430223473</v>
      </c>
      <c r="J283" s="18">
        <v>6.8992335578720256</v>
      </c>
      <c r="K283" s="18">
        <v>5.6575308021121442</v>
      </c>
      <c r="L283" s="18">
        <v>8.8189531902563161</v>
      </c>
      <c r="M283" s="18">
        <v>15.149889216435104</v>
      </c>
      <c r="N283" s="18">
        <v>12.642065207772342</v>
      </c>
      <c r="O283" s="18">
        <v>16.44507975863683</v>
      </c>
      <c r="P283" s="18">
        <v>20.877355028911975</v>
      </c>
      <c r="Q283" s="18">
        <v>17.084498664878069</v>
      </c>
      <c r="R283" s="18">
        <v>20.874581717661794</v>
      </c>
      <c r="S283" s="18">
        <v>12.641985297371098</v>
      </c>
      <c r="T283" s="18">
        <v>10.736051027819002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3.6257500770471891</v>
      </c>
      <c r="F284" s="18">
        <v>0</v>
      </c>
      <c r="G284" s="18">
        <v>8.9968511021142596</v>
      </c>
      <c r="H284" s="18">
        <v>3.582945180938732</v>
      </c>
      <c r="I284" s="18">
        <v>16.046499188760318</v>
      </c>
      <c r="J284" s="18">
        <v>1.7740562021004824</v>
      </c>
      <c r="K284" s="18">
        <v>1.7647577869937352</v>
      </c>
      <c r="L284" s="18">
        <v>10.539073615429205</v>
      </c>
      <c r="M284" s="18">
        <v>3.4992564080132973</v>
      </c>
      <c r="N284" s="18">
        <v>3.4852313322296768</v>
      </c>
      <c r="O284" s="18">
        <v>1.735297690318774</v>
      </c>
      <c r="P284" s="18">
        <v>0</v>
      </c>
      <c r="Q284" s="18">
        <v>0</v>
      </c>
      <c r="R284" s="18">
        <v>3.4308848251964186</v>
      </c>
      <c r="S284" s="18">
        <v>1.7089343085651789</v>
      </c>
      <c r="T284" s="18">
        <v>3.4054725944592961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3.6115642286601699</v>
      </c>
      <c r="F285" s="18">
        <v>5.3961363663616853</v>
      </c>
      <c r="G285" s="18">
        <v>4.1793040861653097</v>
      </c>
      <c r="H285" s="18">
        <v>10.107075547417049</v>
      </c>
      <c r="I285" s="18">
        <v>17.164435290078959</v>
      </c>
      <c r="J285" s="18">
        <v>6.4806523071122211</v>
      </c>
      <c r="K285" s="18">
        <v>6.4490030427568898</v>
      </c>
      <c r="L285" s="18">
        <v>12.258621897401172</v>
      </c>
      <c r="M285" s="18">
        <v>12.795756461857012</v>
      </c>
      <c r="N285" s="18">
        <v>11.009131785101747</v>
      </c>
      <c r="O285" s="18">
        <v>5.7711729909104026</v>
      </c>
      <c r="P285" s="18">
        <v>8.0479196127800954</v>
      </c>
      <c r="Q285" s="18">
        <v>5.1550525242573864</v>
      </c>
      <c r="R285" s="18">
        <v>7.989681896522205</v>
      </c>
      <c r="S285" s="18">
        <v>5.6851452838877297</v>
      </c>
      <c r="T285" s="18">
        <v>3.9649498433844808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2.7231632264037904</v>
      </c>
      <c r="G286" s="18">
        <v>5.4279976116810511</v>
      </c>
      <c r="H286" s="18">
        <v>24.339454255347921</v>
      </c>
      <c r="I286" s="18">
        <v>32.324973735958835</v>
      </c>
      <c r="J286" s="18">
        <v>8.0474261648649374</v>
      </c>
      <c r="K286" s="18">
        <v>5.3407391582995087</v>
      </c>
      <c r="L286" s="18">
        <v>0</v>
      </c>
      <c r="M286" s="18">
        <v>15.904150983406668</v>
      </c>
      <c r="N286" s="18">
        <v>2.6413798568372115</v>
      </c>
      <c r="O286" s="18">
        <v>2.631371207536247</v>
      </c>
      <c r="P286" s="18">
        <v>2.6216442953020134</v>
      </c>
      <c r="Q286" s="18">
        <v>0</v>
      </c>
      <c r="R286" s="18">
        <v>13.01846017653032</v>
      </c>
      <c r="S286" s="18">
        <v>0</v>
      </c>
      <c r="T286" s="18">
        <v>10.341528995061921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11.868731826004391</v>
      </c>
      <c r="F287" s="18">
        <v>5.8894549309461413</v>
      </c>
      <c r="G287" s="18">
        <v>14.612619458164071</v>
      </c>
      <c r="H287" s="18">
        <v>8.7042302559043687</v>
      </c>
      <c r="I287" s="18">
        <v>28.803502505904721</v>
      </c>
      <c r="J287" s="18">
        <v>8.5795178310978919</v>
      </c>
      <c r="K287" s="18">
        <v>11.356538527056953</v>
      </c>
      <c r="L287" s="18">
        <v>22.565722667268417</v>
      </c>
      <c r="M287" s="18">
        <v>14.024065296048017</v>
      </c>
      <c r="N287" s="18">
        <v>19.523079068470228</v>
      </c>
      <c r="O287" s="18">
        <v>22.184631596461553</v>
      </c>
      <c r="P287" s="18">
        <v>19.303954552975565</v>
      </c>
      <c r="Q287" s="18">
        <v>0</v>
      </c>
      <c r="R287" s="18">
        <v>10.919116643463543</v>
      </c>
      <c r="S287" s="18">
        <v>19.010374232795613</v>
      </c>
      <c r="T287" s="18">
        <v>0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48.130916091769613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6.0199259549107547</v>
      </c>
      <c r="F289" s="18">
        <v>18.061408789885611</v>
      </c>
      <c r="G289" s="18">
        <v>0</v>
      </c>
      <c r="H289" s="18">
        <v>0</v>
      </c>
      <c r="I289" s="18">
        <v>21.026072329688812</v>
      </c>
      <c r="J289" s="18">
        <v>11.99724063465403</v>
      </c>
      <c r="K289" s="18">
        <v>14.967819188744201</v>
      </c>
      <c r="L289" s="18">
        <v>20.923003347680538</v>
      </c>
      <c r="M289" s="18">
        <v>17.914191024990298</v>
      </c>
      <c r="N289" s="18">
        <v>5.9640961412297964</v>
      </c>
      <c r="O289" s="18">
        <v>0</v>
      </c>
      <c r="P289" s="18">
        <v>5.9435364041604748</v>
      </c>
      <c r="Q289" s="18">
        <v>14.836355004302543</v>
      </c>
      <c r="R289" s="18">
        <v>5.9241706161137442</v>
      </c>
      <c r="S289" s="18">
        <v>5.9126116005439604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0</v>
      </c>
      <c r="G290" s="18">
        <v>0</v>
      </c>
      <c r="H290" s="18">
        <v>11.367942402425161</v>
      </c>
      <c r="I290" s="18">
        <v>0</v>
      </c>
      <c r="J290" s="18">
        <v>0</v>
      </c>
      <c r="K290" s="18">
        <v>0</v>
      </c>
      <c r="L290" s="18">
        <v>18.755392175250385</v>
      </c>
      <c r="M290" s="18">
        <v>11.233851338700617</v>
      </c>
      <c r="N290" s="18">
        <v>11.21201928467317</v>
      </c>
      <c r="O290" s="18">
        <v>3.7291169451073989</v>
      </c>
      <c r="P290" s="18">
        <v>14.883720930232558</v>
      </c>
      <c r="Q290" s="18">
        <v>11.141233705945705</v>
      </c>
      <c r="R290" s="18">
        <v>7.4123489733896673</v>
      </c>
      <c r="S290" s="18">
        <v>3.697951334960432</v>
      </c>
      <c r="T290" s="18">
        <v>11.070110701107012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8">
        <v>0</v>
      </c>
      <c r="M291" s="18">
        <v>9.3331466703999251</v>
      </c>
      <c r="N291" s="18">
        <v>4.6313449425713227</v>
      </c>
      <c r="O291" s="18">
        <v>0</v>
      </c>
      <c r="P291" s="18">
        <v>0</v>
      </c>
      <c r="Q291" s="18">
        <v>0</v>
      </c>
      <c r="R291" s="18">
        <v>4.500855162480871</v>
      </c>
      <c r="S291" s="18">
        <v>0</v>
      </c>
      <c r="T291" s="18">
        <v>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19.142419601837673</v>
      </c>
      <c r="I292" s="18">
        <v>0</v>
      </c>
      <c r="J292" s="18">
        <v>9.4714908126539115</v>
      </c>
      <c r="K292" s="18">
        <v>0</v>
      </c>
      <c r="L292" s="18">
        <v>9.3747070404049868</v>
      </c>
      <c r="M292" s="18">
        <v>0</v>
      </c>
      <c r="N292" s="18">
        <v>18.597731076808628</v>
      </c>
      <c r="O292" s="18">
        <v>0</v>
      </c>
      <c r="P292" s="18">
        <v>0</v>
      </c>
      <c r="Q292" s="18">
        <v>9.1835797593902093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21.097435870387901</v>
      </c>
      <c r="F293" s="18">
        <v>12.286618043029305</v>
      </c>
      <c r="G293" s="18">
        <v>17.620962726481199</v>
      </c>
      <c r="H293" s="18">
        <v>16.700753332442627</v>
      </c>
      <c r="I293" s="18">
        <v>25.730582963296978</v>
      </c>
      <c r="J293" s="18">
        <v>23.493510233570962</v>
      </c>
      <c r="K293" s="18">
        <v>12.023475836570905</v>
      </c>
      <c r="L293" s="18">
        <v>19.885558610198309</v>
      </c>
      <c r="M293" s="18">
        <v>21.231317674825089</v>
      </c>
      <c r="N293" s="18">
        <v>24.275415624540237</v>
      </c>
      <c r="O293" s="18">
        <v>13.88134614963117</v>
      </c>
      <c r="P293" s="18">
        <v>23.225094714839386</v>
      </c>
      <c r="Q293" s="18">
        <v>11.542123943174277</v>
      </c>
      <c r="R293" s="18">
        <v>15.77422777984914</v>
      </c>
      <c r="S293" s="18">
        <v>24.232230291713289</v>
      </c>
      <c r="T293" s="18">
        <v>15.353399833238459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23.803856224708404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0</v>
      </c>
      <c r="F296" s="18">
        <v>7.2160484918458643</v>
      </c>
      <c r="G296" s="18">
        <v>3.5711734876080281</v>
      </c>
      <c r="H296" s="18">
        <v>10.611205432937181</v>
      </c>
      <c r="I296" s="18">
        <v>24.529558117531625</v>
      </c>
      <c r="J296" s="18">
        <v>20.837674515524068</v>
      </c>
      <c r="K296" s="18">
        <v>3.4423407917383821</v>
      </c>
      <c r="L296" s="18">
        <v>51.231257898152258</v>
      </c>
      <c r="M296" s="18">
        <v>6.7849509787291788</v>
      </c>
      <c r="N296" s="18">
        <v>0</v>
      </c>
      <c r="O296" s="18">
        <v>0</v>
      </c>
      <c r="P296" s="18">
        <v>13.308048042053432</v>
      </c>
      <c r="Q296" s="18">
        <v>3.3080816434549605</v>
      </c>
      <c r="R296" s="18">
        <v>0</v>
      </c>
      <c r="S296" s="18">
        <v>3.2718230598089257</v>
      </c>
      <c r="T296" s="18">
        <v>6.509357200976404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4.2846737220960627</v>
      </c>
      <c r="G297" s="18">
        <v>0</v>
      </c>
      <c r="H297" s="18">
        <v>0</v>
      </c>
      <c r="I297" s="18">
        <v>12.817773979918821</v>
      </c>
      <c r="J297" s="18">
        <v>8.5331512927724198</v>
      </c>
      <c r="K297" s="18">
        <v>12.769761205465457</v>
      </c>
      <c r="L297" s="18">
        <v>4.2491714115747428</v>
      </c>
      <c r="M297" s="18">
        <v>16.976487564722859</v>
      </c>
      <c r="N297" s="18">
        <v>4.2372881355932206</v>
      </c>
      <c r="O297" s="18">
        <v>4.2297605955502915</v>
      </c>
      <c r="P297" s="18">
        <v>0</v>
      </c>
      <c r="Q297" s="18">
        <v>0</v>
      </c>
      <c r="R297" s="18">
        <v>0</v>
      </c>
      <c r="S297" s="18">
        <v>25.18574486840448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37.022921544073611</v>
      </c>
      <c r="F298" s="18">
        <v>19.303466580873483</v>
      </c>
      <c r="G298" s="18">
        <v>32.226706958855473</v>
      </c>
      <c r="H298" s="18">
        <v>26.564713726143847</v>
      </c>
      <c r="I298" s="18">
        <v>41.099409195992806</v>
      </c>
      <c r="J298" s="18">
        <v>37.512229493736982</v>
      </c>
      <c r="K298" s="18">
        <v>19.012643407866229</v>
      </c>
      <c r="L298" s="18">
        <v>25.706432540388757</v>
      </c>
      <c r="M298" s="18">
        <v>31.296455676394647</v>
      </c>
      <c r="N298" s="18">
        <v>40.160253928930864</v>
      </c>
      <c r="O298" s="18">
        <v>21.548318512878712</v>
      </c>
      <c r="P298" s="18">
        <v>34.610278778683863</v>
      </c>
      <c r="Q298" s="18">
        <v>16.441573693482091</v>
      </c>
      <c r="R298" s="18">
        <v>25.139781842559792</v>
      </c>
      <c r="S298" s="18">
        <v>39.687117838436514</v>
      </c>
      <c r="T298" s="18">
        <v>23.796993341418208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9.9206349206349209</v>
      </c>
      <c r="F299" s="18">
        <v>0</v>
      </c>
      <c r="G299" s="18">
        <v>9.9111301992137175</v>
      </c>
      <c r="H299" s="18">
        <v>9.9003366114447893</v>
      </c>
      <c r="I299" s="18">
        <v>23.062730627306273</v>
      </c>
      <c r="J299" s="18">
        <v>9.8622571419178797</v>
      </c>
      <c r="K299" s="18">
        <v>13.121637580370031</v>
      </c>
      <c r="L299" s="18">
        <v>19.642506383814574</v>
      </c>
      <c r="M299" s="18">
        <v>26.152337365152011</v>
      </c>
      <c r="N299" s="18">
        <v>3.2629621170098217</v>
      </c>
      <c r="O299" s="18">
        <v>22.793136009898735</v>
      </c>
      <c r="P299" s="18">
        <v>19.494444083436221</v>
      </c>
      <c r="Q299" s="18">
        <v>29.186664937086523</v>
      </c>
      <c r="R299" s="18">
        <v>35.603314344899019</v>
      </c>
      <c r="S299" s="18">
        <v>19.371710844929453</v>
      </c>
      <c r="T299" s="18">
        <v>25.772365581005765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29.474614987841722</v>
      </c>
      <c r="F300" s="18">
        <v>18.408070097930935</v>
      </c>
      <c r="G300" s="18">
        <v>3.6766057575646163</v>
      </c>
      <c r="H300" s="18">
        <v>18.356033628253606</v>
      </c>
      <c r="I300" s="18">
        <v>0</v>
      </c>
      <c r="J300" s="18">
        <v>0</v>
      </c>
      <c r="K300" s="18">
        <v>7.2942120427440829</v>
      </c>
      <c r="L300" s="18">
        <v>3.6392750564087635</v>
      </c>
      <c r="M300" s="18">
        <v>21.800741225201655</v>
      </c>
      <c r="N300" s="18">
        <v>10.879025239338555</v>
      </c>
      <c r="O300" s="18">
        <v>0</v>
      </c>
      <c r="P300" s="18">
        <v>18.05314846909301</v>
      </c>
      <c r="Q300" s="18">
        <v>0</v>
      </c>
      <c r="R300" s="18">
        <v>3.5953117135255632</v>
      </c>
      <c r="S300" s="18">
        <v>0</v>
      </c>
      <c r="T300" s="18">
        <v>0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9.6413420748168139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48.042277203939463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19.908421262193908</v>
      </c>
      <c r="Q303" s="18">
        <v>0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26.723677177979688</v>
      </c>
      <c r="M304" s="18">
        <v>53.821313240043054</v>
      </c>
      <c r="N304" s="18">
        <v>135.20822065981614</v>
      </c>
      <c r="O304" s="18">
        <v>0</v>
      </c>
      <c r="P304" s="18">
        <v>0</v>
      </c>
      <c r="Q304" s="18">
        <v>0</v>
      </c>
      <c r="R304" s="18">
        <v>0</v>
      </c>
      <c r="S304" s="18">
        <v>27.631942525559545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7.2385088671733619</v>
      </c>
      <c r="F305" s="18">
        <v>0</v>
      </c>
      <c r="G305" s="18">
        <v>14.361625736033318</v>
      </c>
      <c r="H305" s="18">
        <v>0</v>
      </c>
      <c r="I305" s="18">
        <v>28.481913984619769</v>
      </c>
      <c r="J305" s="18">
        <v>14.173339947558644</v>
      </c>
      <c r="K305" s="18">
        <v>0</v>
      </c>
      <c r="L305" s="18">
        <v>21.085184143941522</v>
      </c>
      <c r="M305" s="18">
        <v>0</v>
      </c>
      <c r="N305" s="18">
        <v>34.928396786587491</v>
      </c>
      <c r="O305" s="18">
        <v>27.837706173011345</v>
      </c>
      <c r="P305" s="18">
        <v>34.681279045571202</v>
      </c>
      <c r="Q305" s="18">
        <v>6.9151510960514493</v>
      </c>
      <c r="R305" s="18">
        <v>0</v>
      </c>
      <c r="S305" s="18">
        <v>0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6.7308339503264447</v>
      </c>
      <c r="Q306" s="18">
        <v>0</v>
      </c>
      <c r="R306" s="18">
        <v>0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0</v>
      </c>
      <c r="F307" s="18">
        <v>13.991884706870014</v>
      </c>
      <c r="G307" s="18">
        <v>0</v>
      </c>
      <c r="H307" s="18">
        <v>13.950892857142856</v>
      </c>
      <c r="I307" s="18">
        <v>0</v>
      </c>
      <c r="J307" s="18">
        <v>27.775205999444495</v>
      </c>
      <c r="K307" s="18">
        <v>0</v>
      </c>
      <c r="L307" s="18">
        <v>0</v>
      </c>
      <c r="M307" s="18">
        <v>0</v>
      </c>
      <c r="N307" s="18">
        <v>4.5850527281063727</v>
      </c>
      <c r="O307" s="18">
        <v>0</v>
      </c>
      <c r="P307" s="18">
        <v>0</v>
      </c>
      <c r="Q307" s="18">
        <v>0</v>
      </c>
      <c r="R307" s="18">
        <v>0</v>
      </c>
      <c r="S307" s="18">
        <v>4.5306270387821677</v>
      </c>
      <c r="T307" s="18">
        <v>13.555033435749142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4.5681121841340762</v>
      </c>
      <c r="F308" s="18">
        <v>3.0282350472783195</v>
      </c>
      <c r="G308" s="18">
        <v>3.1172270867685534</v>
      </c>
      <c r="H308" s="18">
        <v>3.9513281802318256</v>
      </c>
      <c r="I308" s="18">
        <v>4.3475356365375379</v>
      </c>
      <c r="J308" s="18">
        <v>6.3186694567102686</v>
      </c>
      <c r="K308" s="18">
        <v>13.173880586091311</v>
      </c>
      <c r="L308" s="18">
        <v>8.4086478271431151</v>
      </c>
      <c r="M308" s="18">
        <v>10.729801921666255</v>
      </c>
      <c r="N308" s="18">
        <v>10.560008530026307</v>
      </c>
      <c r="O308" s="18">
        <v>13.950637146982691</v>
      </c>
      <c r="P308" s="18">
        <v>9.4091175360657537</v>
      </c>
      <c r="Q308" s="18">
        <v>11.257548588383818</v>
      </c>
      <c r="R308" s="18">
        <v>8.5878053164506394</v>
      </c>
      <c r="S308" s="18">
        <v>7.5399443433055708</v>
      </c>
      <c r="T308" s="18">
        <v>2.1688915879539761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4.9228518784196238</v>
      </c>
      <c r="F309" s="18">
        <v>3.3508601937355671</v>
      </c>
      <c r="G309" s="18">
        <v>2.9093407849401438</v>
      </c>
      <c r="H309" s="18">
        <v>4.1228782637735053</v>
      </c>
      <c r="I309" s="18">
        <v>4.2240087205341323</v>
      </c>
      <c r="J309" s="18">
        <v>6.7568937208186659</v>
      </c>
      <c r="K309" s="18">
        <v>14.336955982865328</v>
      </c>
      <c r="L309" s="18">
        <v>8.769388986178912</v>
      </c>
      <c r="M309" s="18">
        <v>12.26610321728017</v>
      </c>
      <c r="N309" s="18">
        <v>11.127941213050326</v>
      </c>
      <c r="O309" s="18">
        <v>14.027923360778704</v>
      </c>
      <c r="P309" s="18">
        <v>10.055485654173799</v>
      </c>
      <c r="Q309" s="18">
        <v>11.771148403474024</v>
      </c>
      <c r="R309" s="18">
        <v>8.8893178337494376</v>
      </c>
      <c r="S309" s="18">
        <v>7.0587464170559482</v>
      </c>
      <c r="T309" s="18">
        <v>2.6280123591666951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3.8666769778052741</v>
      </c>
      <c r="F310" s="18">
        <v>0</v>
      </c>
      <c r="G310" s="18">
        <v>0</v>
      </c>
      <c r="H310" s="18">
        <v>0</v>
      </c>
      <c r="I310" s="18">
        <v>0</v>
      </c>
      <c r="J310" s="18">
        <v>7.8795997163344103</v>
      </c>
      <c r="K310" s="18">
        <v>0</v>
      </c>
      <c r="L310" s="18">
        <v>0</v>
      </c>
      <c r="M310" s="18">
        <v>0</v>
      </c>
      <c r="N310" s="18">
        <v>3.9503831871691553</v>
      </c>
      <c r="O310" s="18">
        <v>11.84459886291851</v>
      </c>
      <c r="P310" s="18">
        <v>3.9460184673664269</v>
      </c>
      <c r="Q310" s="18">
        <v>0</v>
      </c>
      <c r="R310" s="18">
        <v>0</v>
      </c>
      <c r="S310" s="18">
        <v>3.9301996541424309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10.685473099321472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5.5518543193426604</v>
      </c>
      <c r="N312" s="18">
        <v>0</v>
      </c>
      <c r="O312" s="18">
        <v>22.241992882562275</v>
      </c>
      <c r="P312" s="18">
        <v>5.5608074292387251</v>
      </c>
      <c r="Q312" s="18">
        <v>0</v>
      </c>
      <c r="R312" s="18">
        <v>0</v>
      </c>
      <c r="S312" s="18">
        <v>16.638935108153078</v>
      </c>
      <c r="T312" s="18">
        <v>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8.0563947633434037</v>
      </c>
      <c r="G314" s="18">
        <v>0</v>
      </c>
      <c r="H314" s="18">
        <v>0</v>
      </c>
      <c r="I314" s="18">
        <v>0</v>
      </c>
      <c r="J314" s="18">
        <v>12.024530041284219</v>
      </c>
      <c r="K314" s="18">
        <v>0</v>
      </c>
      <c r="L314" s="18">
        <v>0</v>
      </c>
      <c r="M314" s="18">
        <v>0</v>
      </c>
      <c r="N314" s="18">
        <v>0</v>
      </c>
      <c r="O314" s="18">
        <v>0</v>
      </c>
      <c r="P314" s="18">
        <v>0</v>
      </c>
      <c r="Q314" s="18">
        <v>0</v>
      </c>
      <c r="R314" s="18">
        <v>0</v>
      </c>
      <c r="S314" s="18">
        <v>0</v>
      </c>
      <c r="T314" s="18">
        <v>0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7.8995181293941066</v>
      </c>
      <c r="N315" s="18">
        <v>0</v>
      </c>
      <c r="O315" s="18">
        <v>0</v>
      </c>
      <c r="P315" s="18">
        <v>7.917029530520149</v>
      </c>
      <c r="Q315" s="18">
        <v>15.837820715869496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0</v>
      </c>
      <c r="G316" s="18">
        <v>0</v>
      </c>
      <c r="H316" s="18">
        <v>6.5278412429009718</v>
      </c>
      <c r="I316" s="18">
        <v>6.5436461196178515</v>
      </c>
      <c r="J316" s="18">
        <v>0</v>
      </c>
      <c r="K316" s="18">
        <v>0</v>
      </c>
      <c r="L316" s="18">
        <v>6.5750542441975153</v>
      </c>
      <c r="M316" s="18">
        <v>0</v>
      </c>
      <c r="N316" s="18">
        <v>0</v>
      </c>
      <c r="O316" s="18">
        <v>0</v>
      </c>
      <c r="P316" s="18">
        <v>0</v>
      </c>
      <c r="Q316" s="18">
        <v>13.210039630118891</v>
      </c>
      <c r="R316" s="18">
        <v>0</v>
      </c>
      <c r="S316" s="18">
        <v>0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37.355248412401941</v>
      </c>
      <c r="F317" s="18">
        <v>0</v>
      </c>
      <c r="G317" s="18">
        <v>5.6182931625372206</v>
      </c>
      <c r="H317" s="18">
        <v>8.3314818929126861</v>
      </c>
      <c r="I317" s="18">
        <v>0</v>
      </c>
      <c r="J317" s="18">
        <v>0</v>
      </c>
      <c r="K317" s="18">
        <v>21.462681762086174</v>
      </c>
      <c r="L317" s="18">
        <v>0</v>
      </c>
      <c r="M317" s="18">
        <v>0</v>
      </c>
      <c r="N317" s="18">
        <v>10.402850381004395</v>
      </c>
      <c r="O317" s="18">
        <v>20.59308072487644</v>
      </c>
      <c r="P317" s="18">
        <v>15.294417537598775</v>
      </c>
      <c r="Q317" s="18">
        <v>15.14616044832635</v>
      </c>
      <c r="R317" s="18">
        <v>5.0005000500050008</v>
      </c>
      <c r="S317" s="18">
        <v>2.4767188428769566</v>
      </c>
      <c r="T317" s="18">
        <v>4.9084572718794481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0</v>
      </c>
      <c r="F318" s="18">
        <v>4.1437036423155016</v>
      </c>
      <c r="G318" s="18">
        <v>8.2839746510375676</v>
      </c>
      <c r="H318" s="18">
        <v>0</v>
      </c>
      <c r="I318" s="18">
        <v>12.392597488433577</v>
      </c>
      <c r="J318" s="18">
        <v>4.1243916522312958</v>
      </c>
      <c r="K318" s="18">
        <v>0</v>
      </c>
      <c r="L318" s="18">
        <v>4.1069448437307488</v>
      </c>
      <c r="M318" s="18">
        <v>12.305168170631667</v>
      </c>
      <c r="N318" s="18">
        <v>12.286018510934557</v>
      </c>
      <c r="O318" s="18">
        <v>4.0864696988271829</v>
      </c>
      <c r="P318" s="18">
        <v>16.313879032586971</v>
      </c>
      <c r="Q318" s="18">
        <v>8.1396768548288634</v>
      </c>
      <c r="R318" s="18">
        <v>0</v>
      </c>
      <c r="S318" s="18">
        <v>0</v>
      </c>
      <c r="T318" s="18">
        <v>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16.239038648911983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0</v>
      </c>
      <c r="F320" s="18">
        <v>9.5690727568498612</v>
      </c>
      <c r="G320" s="18">
        <v>0</v>
      </c>
      <c r="H320" s="18">
        <v>6.3153241340111776</v>
      </c>
      <c r="I320" s="18">
        <v>6.2780550585428641</v>
      </c>
      <c r="J320" s="18">
        <v>0</v>
      </c>
      <c r="K320" s="18">
        <v>3.1023143264875599</v>
      </c>
      <c r="L320" s="18">
        <v>3.0838498781879298</v>
      </c>
      <c r="M320" s="18">
        <v>18.412250283855524</v>
      </c>
      <c r="N320" s="18">
        <v>3.0532486565705912</v>
      </c>
      <c r="O320" s="18">
        <v>3.0364679804451464</v>
      </c>
      <c r="P320" s="18">
        <v>12.083862002295934</v>
      </c>
      <c r="Q320" s="18">
        <v>3.00543984612148</v>
      </c>
      <c r="R320" s="18">
        <v>2.989983555090447</v>
      </c>
      <c r="S320" s="18">
        <v>23.799607306479441</v>
      </c>
      <c r="T320" s="18">
        <v>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1.5252272588615703</v>
      </c>
      <c r="F321" s="18">
        <v>1.4994077339450918</v>
      </c>
      <c r="G321" s="18">
        <v>8.8446003714732164</v>
      </c>
      <c r="H321" s="18">
        <v>2.8987607797666497</v>
      </c>
      <c r="I321" s="18">
        <v>1.424947989398387</v>
      </c>
      <c r="J321" s="18">
        <v>11.214691245531647</v>
      </c>
      <c r="K321" s="18">
        <v>5.5168609061444034</v>
      </c>
      <c r="L321" s="18">
        <v>2.7151409836955782</v>
      </c>
      <c r="M321" s="18">
        <v>6.6904847925280668</v>
      </c>
      <c r="N321" s="18">
        <v>5.2769056225429409</v>
      </c>
      <c r="O321" s="18">
        <v>9.1027308192457745</v>
      </c>
      <c r="P321" s="18">
        <v>5.1307047022908598</v>
      </c>
      <c r="Q321" s="18">
        <v>3.796555258861793</v>
      </c>
      <c r="R321" s="18">
        <v>0</v>
      </c>
      <c r="S321" s="18">
        <v>0</v>
      </c>
      <c r="T321" s="18">
        <v>3.6536353671903541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14.001680201624197</v>
      </c>
      <c r="R322" s="18">
        <v>0</v>
      </c>
      <c r="S322" s="18">
        <v>0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40.896450188123673</v>
      </c>
      <c r="L323" s="18">
        <v>4.056959714390036</v>
      </c>
      <c r="M323" s="18">
        <v>4.0285219353019377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3.8320049049662783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25.464731347084285</v>
      </c>
      <c r="F324" s="18">
        <v>24.923153609703416</v>
      </c>
      <c r="G324" s="18">
        <v>4.0690104166666661</v>
      </c>
      <c r="H324" s="18">
        <v>15.956598053295037</v>
      </c>
      <c r="I324" s="18">
        <v>3.9131285462727452</v>
      </c>
      <c r="J324" s="18">
        <v>19.216726238518007</v>
      </c>
      <c r="K324" s="18">
        <v>11.331444759206798</v>
      </c>
      <c r="L324" s="18">
        <v>18.578382194478504</v>
      </c>
      <c r="M324" s="18">
        <v>10.98498718418162</v>
      </c>
      <c r="N324" s="18">
        <v>10.832280194981044</v>
      </c>
      <c r="O324" s="18">
        <v>17.806267806267808</v>
      </c>
      <c r="P324" s="18">
        <v>0</v>
      </c>
      <c r="Q324" s="18">
        <v>20.836227253785246</v>
      </c>
      <c r="R324" s="18">
        <v>13.72777815910495</v>
      </c>
      <c r="S324" s="18">
        <v>3.3933964505073129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7.6266015863331296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1.5082046332046333</v>
      </c>
      <c r="F326" s="18">
        <v>4.1084174002681673</v>
      </c>
      <c r="G326" s="18">
        <v>1.1097506390314096</v>
      </c>
      <c r="H326" s="18">
        <v>2.5643937589982744</v>
      </c>
      <c r="I326" s="18">
        <v>6.5283147518152349</v>
      </c>
      <c r="J326" s="18">
        <v>8.2621768321377118</v>
      </c>
      <c r="K326" s="18">
        <v>27.037218866286725</v>
      </c>
      <c r="L326" s="18">
        <v>17.620027628203321</v>
      </c>
      <c r="M326" s="18">
        <v>22.716311709734462</v>
      </c>
      <c r="N326" s="18">
        <v>19.409332422943219</v>
      </c>
      <c r="O326" s="18">
        <v>24.739547541163859</v>
      </c>
      <c r="P326" s="18">
        <v>18.062167937266342</v>
      </c>
      <c r="Q326" s="18">
        <v>20.281301653940151</v>
      </c>
      <c r="R326" s="18">
        <v>16.765077672604857</v>
      </c>
      <c r="S326" s="18">
        <v>10.977386583637706</v>
      </c>
      <c r="T326" s="18">
        <v>4.6215144702919142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19.107063244379336</v>
      </c>
      <c r="K327" s="18">
        <v>0</v>
      </c>
      <c r="L327" s="18">
        <v>0</v>
      </c>
      <c r="M327" s="18">
        <v>12.731555159462728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28.598665395614873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9.9029510794216673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0</v>
      </c>
      <c r="G329" s="18">
        <v>0</v>
      </c>
      <c r="H329" s="18">
        <v>7.8675111128594475</v>
      </c>
      <c r="I329" s="18">
        <v>15.494867325198527</v>
      </c>
      <c r="J329" s="18">
        <v>0</v>
      </c>
      <c r="K329" s="18">
        <v>3.7555864348217973</v>
      </c>
      <c r="L329" s="18">
        <v>14.786337424220019</v>
      </c>
      <c r="M329" s="18">
        <v>3.6413953827106549</v>
      </c>
      <c r="N329" s="18">
        <v>0</v>
      </c>
      <c r="O329" s="18">
        <v>3.5288305455572022</v>
      </c>
      <c r="P329" s="18">
        <v>0</v>
      </c>
      <c r="Q329" s="18">
        <v>6.8341021698274389</v>
      </c>
      <c r="R329" s="18">
        <v>3.3611185802635117</v>
      </c>
      <c r="S329" s="18">
        <v>6.6109146200376827</v>
      </c>
      <c r="T329" s="18">
        <v>3.2503412858350123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16.065547433528799</v>
      </c>
      <c r="F330" s="18">
        <v>0</v>
      </c>
      <c r="G330" s="18">
        <v>13.680960012508306</v>
      </c>
      <c r="H330" s="18">
        <v>17.357762777242044</v>
      </c>
      <c r="I330" s="18">
        <v>1.9030219989343076</v>
      </c>
      <c r="J330" s="18">
        <v>3.7581269495283549</v>
      </c>
      <c r="K330" s="18">
        <v>7.4223896383440646</v>
      </c>
      <c r="L330" s="18">
        <v>0</v>
      </c>
      <c r="M330" s="18">
        <v>9.0676629005640095</v>
      </c>
      <c r="N330" s="18">
        <v>23.329684331425085</v>
      </c>
      <c r="O330" s="18">
        <v>10.652274260554629</v>
      </c>
      <c r="P330" s="18">
        <v>5.2725930612675311</v>
      </c>
      <c r="Q330" s="18">
        <v>12.181115790206382</v>
      </c>
      <c r="R330" s="18">
        <v>18.957345971563981</v>
      </c>
      <c r="S330" s="18">
        <v>11.950694847543279</v>
      </c>
      <c r="T330" s="18">
        <v>0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3.3581677836572368</v>
      </c>
      <c r="F331" s="18">
        <v>1.9194134272566306</v>
      </c>
      <c r="G331" s="18">
        <v>3.836912053179601</v>
      </c>
      <c r="H331" s="18">
        <v>3.3533416049092923</v>
      </c>
      <c r="I331" s="18">
        <v>4.780960303686598</v>
      </c>
      <c r="J331" s="18">
        <v>4.7714021242282261</v>
      </c>
      <c r="K331" s="18">
        <v>9.0426671108678569</v>
      </c>
      <c r="L331" s="18">
        <v>7.1199377242780386</v>
      </c>
      <c r="M331" s="18">
        <v>5.2113930527392975</v>
      </c>
      <c r="N331" s="18">
        <v>8.5092301510388353</v>
      </c>
      <c r="O331" s="18">
        <v>13.670153341409725</v>
      </c>
      <c r="P331" s="18">
        <v>7.0519540964801353</v>
      </c>
      <c r="Q331" s="18">
        <v>9.3757617806446785</v>
      </c>
      <c r="R331" s="18">
        <v>7.4781031791286141</v>
      </c>
      <c r="S331" s="18">
        <v>9.318665753437422</v>
      </c>
      <c r="T331" s="18">
        <v>0.46455449224194001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7.7895269809740801</v>
      </c>
      <c r="F332" s="18">
        <v>0</v>
      </c>
      <c r="G332" s="18">
        <v>1.9264482074399429</v>
      </c>
      <c r="H332" s="18">
        <v>3.829656862745098</v>
      </c>
      <c r="I332" s="18">
        <v>5.7068939278648614</v>
      </c>
      <c r="J332" s="18">
        <v>13.232764324467382</v>
      </c>
      <c r="K332" s="18">
        <v>15.023756314672577</v>
      </c>
      <c r="L332" s="18">
        <v>9.329402545061015</v>
      </c>
      <c r="M332" s="18">
        <v>1.8555629778074669</v>
      </c>
      <c r="N332" s="18">
        <v>14.762326542663125</v>
      </c>
      <c r="O332" s="18">
        <v>18.341892883345562</v>
      </c>
      <c r="P332" s="18">
        <v>14.591350976708556</v>
      </c>
      <c r="Q332" s="18">
        <v>21.762785636561482</v>
      </c>
      <c r="R332" s="18">
        <v>10.820363924906674</v>
      </c>
      <c r="S332" s="18">
        <v>16.140313122074566</v>
      </c>
      <c r="T332" s="18">
        <v>1.7838667094794678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0</v>
      </c>
      <c r="F333" s="18">
        <v>8.3629521220991005</v>
      </c>
      <c r="G333" s="18">
        <v>0</v>
      </c>
      <c r="H333" s="18">
        <v>0</v>
      </c>
      <c r="I333" s="18">
        <v>8.1970572564449355</v>
      </c>
      <c r="J333" s="18">
        <v>0</v>
      </c>
      <c r="K333" s="18">
        <v>8.0866893093967338</v>
      </c>
      <c r="L333" s="18">
        <v>4.0147743696804241</v>
      </c>
      <c r="M333" s="18">
        <v>15.964877270005987</v>
      </c>
      <c r="N333" s="18">
        <v>11.902400317397342</v>
      </c>
      <c r="O333" s="18">
        <v>23.650912531041822</v>
      </c>
      <c r="P333" s="18">
        <v>11.754104141362692</v>
      </c>
      <c r="Q333" s="18">
        <v>11.681788092364004</v>
      </c>
      <c r="R333" s="18">
        <v>23.221611579843643</v>
      </c>
      <c r="S333" s="18">
        <v>11.540236959532235</v>
      </c>
      <c r="T333" s="18">
        <v>0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0</v>
      </c>
      <c r="F334" s="18">
        <v>0</v>
      </c>
      <c r="G334" s="18">
        <v>5.6561085972850682</v>
      </c>
      <c r="H334" s="18">
        <v>0</v>
      </c>
      <c r="I334" s="18">
        <v>0</v>
      </c>
      <c r="J334" s="18">
        <v>11.246063877642825</v>
      </c>
      <c r="K334" s="18">
        <v>11.219566924716705</v>
      </c>
      <c r="L334" s="18">
        <v>16.789791806581601</v>
      </c>
      <c r="M334" s="18">
        <v>0</v>
      </c>
      <c r="N334" s="18">
        <v>16.731734523145565</v>
      </c>
      <c r="O334" s="18">
        <v>16.690775564704573</v>
      </c>
      <c r="P334" s="18">
        <v>0</v>
      </c>
      <c r="Q334" s="18">
        <v>5.5389387393375431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0</v>
      </c>
      <c r="H336" s="18">
        <v>28.280542986425342</v>
      </c>
      <c r="I336" s="18">
        <v>0</v>
      </c>
      <c r="J336" s="18">
        <v>0</v>
      </c>
      <c r="K336" s="18">
        <v>27.977245173925208</v>
      </c>
      <c r="L336" s="18">
        <v>0</v>
      </c>
      <c r="M336" s="18">
        <v>18.528812303131367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16.333197223356471</v>
      </c>
      <c r="Q339" s="18">
        <v>8.1812975537920316</v>
      </c>
      <c r="R339" s="18">
        <v>0</v>
      </c>
      <c r="S339" s="18">
        <v>0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28.571428571428573</v>
      </c>
      <c r="P340" s="18">
        <v>0</v>
      </c>
      <c r="Q340" s="18">
        <v>0</v>
      </c>
      <c r="R340" s="18">
        <v>9.3510379652141395</v>
      </c>
      <c r="S340" s="18">
        <v>0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5.1064698973599549</v>
      </c>
      <c r="F341" s="18">
        <v>10.256410256410256</v>
      </c>
      <c r="G341" s="18">
        <v>20.589900653729348</v>
      </c>
      <c r="H341" s="18">
        <v>5.1602249858093812</v>
      </c>
      <c r="I341" s="18">
        <v>0</v>
      </c>
      <c r="J341" s="18">
        <v>0</v>
      </c>
      <c r="K341" s="18">
        <v>5.1813471502590671</v>
      </c>
      <c r="L341" s="18">
        <v>10.364842454394694</v>
      </c>
      <c r="M341" s="18">
        <v>10.377750103777501</v>
      </c>
      <c r="N341" s="18">
        <v>5.1921079958463139</v>
      </c>
      <c r="O341" s="18">
        <v>5.1915688921191983</v>
      </c>
      <c r="P341" s="18">
        <v>5.1921079958463139</v>
      </c>
      <c r="Q341" s="18">
        <v>0</v>
      </c>
      <c r="R341" s="18">
        <v>5.1853772361939328</v>
      </c>
      <c r="S341" s="18">
        <v>0</v>
      </c>
      <c r="T341" s="18">
        <v>0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5.7588758674306773</v>
      </c>
      <c r="F342" s="18">
        <v>0</v>
      </c>
      <c r="G342" s="18">
        <v>5.7666801222536188</v>
      </c>
      <c r="H342" s="18">
        <v>2.8820935527567224</v>
      </c>
      <c r="I342" s="18">
        <v>14.391388193305126</v>
      </c>
      <c r="J342" s="18">
        <v>2.874885004599816</v>
      </c>
      <c r="K342" s="18">
        <v>8.6085683950758991</v>
      </c>
      <c r="L342" s="18">
        <v>11.45475372279496</v>
      </c>
      <c r="M342" s="18">
        <v>5.7213147581314185</v>
      </c>
      <c r="N342" s="18">
        <v>8.5721633282852814</v>
      </c>
      <c r="O342" s="18">
        <v>17.100837941059112</v>
      </c>
      <c r="P342" s="18">
        <v>2.844869278256664</v>
      </c>
      <c r="Q342" s="18">
        <v>8.5181294187796368</v>
      </c>
      <c r="R342" s="18">
        <v>5.6649199830052401</v>
      </c>
      <c r="S342" s="18">
        <v>22.603339643432317</v>
      </c>
      <c r="T342" s="18">
        <v>0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5.3627066653081146</v>
      </c>
      <c r="F343" s="18">
        <v>6.1436218520615853</v>
      </c>
      <c r="G343" s="18">
        <v>15.426024234816005</v>
      </c>
      <c r="H343" s="18">
        <v>12.438271768298815</v>
      </c>
      <c r="I343" s="18">
        <v>15.002013428117985</v>
      </c>
      <c r="J343" s="18">
        <v>14.386231069027751</v>
      </c>
      <c r="K343" s="18">
        <v>15.853832859017842</v>
      </c>
      <c r="L343" s="18">
        <v>12.138084920108158</v>
      </c>
      <c r="M343" s="18">
        <v>13.867737735398427</v>
      </c>
      <c r="N343" s="18">
        <v>16.08616053988219</v>
      </c>
      <c r="O343" s="18">
        <v>24.378413930232025</v>
      </c>
      <c r="P343" s="18">
        <v>17.164998548547917</v>
      </c>
      <c r="Q343" s="18">
        <v>13.300108157483317</v>
      </c>
      <c r="R343" s="18">
        <v>8.9790115604773852</v>
      </c>
      <c r="S343" s="18">
        <v>13.38578578280819</v>
      </c>
      <c r="T343" s="18">
        <v>9.6098167974669515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7.2900909438845245</v>
      </c>
      <c r="F344" s="18">
        <v>6.1548041867150358</v>
      </c>
      <c r="G344" s="18">
        <v>17.615000790877588</v>
      </c>
      <c r="H344" s="18">
        <v>14.270730019194133</v>
      </c>
      <c r="I344" s="18">
        <v>16.635342670361837</v>
      </c>
      <c r="J344" s="18">
        <v>13.686611686260749</v>
      </c>
      <c r="K344" s="18">
        <v>19.832157321197442</v>
      </c>
      <c r="L344" s="18">
        <v>14.145784383744079</v>
      </c>
      <c r="M344" s="18">
        <v>14.723607078288501</v>
      </c>
      <c r="N344" s="18">
        <v>20.048728604778393</v>
      </c>
      <c r="O344" s="18">
        <v>31.374401187504215</v>
      </c>
      <c r="P344" s="18">
        <v>21.760891326108716</v>
      </c>
      <c r="Q344" s="18">
        <v>16.61444193750976</v>
      </c>
      <c r="R344" s="18">
        <v>11.871510682710794</v>
      </c>
      <c r="S344" s="18">
        <v>16.36318414472909</v>
      </c>
      <c r="T344" s="18">
        <v>12.669783216760498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18.419598452753732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24.613869915697496</v>
      </c>
      <c r="J346" s="18">
        <v>0</v>
      </c>
      <c r="K346" s="18">
        <v>0</v>
      </c>
      <c r="L346" s="18">
        <v>0</v>
      </c>
      <c r="M346" s="18">
        <v>5.9608965188364325</v>
      </c>
      <c r="N346" s="18">
        <v>11.835720203574388</v>
      </c>
      <c r="O346" s="18">
        <v>0</v>
      </c>
      <c r="P346" s="18">
        <v>0</v>
      </c>
      <c r="Q346" s="18">
        <v>0</v>
      </c>
      <c r="R346" s="18">
        <v>0</v>
      </c>
      <c r="S346" s="18">
        <v>5.7064597123944303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0</v>
      </c>
      <c r="G347" s="18">
        <v>0</v>
      </c>
      <c r="H347" s="18">
        <v>0</v>
      </c>
      <c r="I347" s="18">
        <v>29.470995628468984</v>
      </c>
      <c r="J347" s="18">
        <v>0</v>
      </c>
      <c r="K347" s="18">
        <v>19.638648860958366</v>
      </c>
      <c r="L347" s="18">
        <v>19.628048481279748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R347" s="18">
        <v>0</v>
      </c>
      <c r="S347" s="18">
        <v>0</v>
      </c>
      <c r="T347" s="18">
        <v>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13.664935774801858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5.0774308200050768</v>
      </c>
      <c r="G349" s="18">
        <v>0</v>
      </c>
      <c r="H349" s="18">
        <v>4.9453538400672565</v>
      </c>
      <c r="I349" s="18">
        <v>4.8804294777940456</v>
      </c>
      <c r="J349" s="18">
        <v>0</v>
      </c>
      <c r="K349" s="18">
        <v>0</v>
      </c>
      <c r="L349" s="18">
        <v>0</v>
      </c>
      <c r="M349" s="18">
        <v>13.913366107040162</v>
      </c>
      <c r="N349" s="18">
        <v>0</v>
      </c>
      <c r="O349" s="18">
        <v>0</v>
      </c>
      <c r="P349" s="18">
        <v>0</v>
      </c>
      <c r="Q349" s="18">
        <v>0</v>
      </c>
      <c r="R349" s="18">
        <v>8.7815587266739854</v>
      </c>
      <c r="S349" s="18">
        <v>4.344803614876608</v>
      </c>
      <c r="T349" s="18">
        <v>8.6021505376344081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0</v>
      </c>
      <c r="G350" s="18">
        <v>20.058168689198677</v>
      </c>
      <c r="H350" s="18">
        <v>0</v>
      </c>
      <c r="I350" s="18">
        <v>19.96605770190676</v>
      </c>
      <c r="J350" s="18">
        <v>0</v>
      </c>
      <c r="K350" s="18">
        <v>0</v>
      </c>
      <c r="L350" s="18">
        <v>0</v>
      </c>
      <c r="M350" s="18">
        <v>0</v>
      </c>
      <c r="N350" s="18">
        <v>14.723203769140163</v>
      </c>
      <c r="O350" s="18">
        <v>29.362826661446608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5.7964293994899139</v>
      </c>
      <c r="F351" s="18">
        <v>2.896703551358554</v>
      </c>
      <c r="G351" s="18">
        <v>0</v>
      </c>
      <c r="H351" s="18">
        <v>0</v>
      </c>
      <c r="I351" s="18">
        <v>11.522396658504968</v>
      </c>
      <c r="J351" s="18">
        <v>2.8711705762439346</v>
      </c>
      <c r="K351" s="18">
        <v>5.7219695019025547</v>
      </c>
      <c r="L351" s="18">
        <v>5.7017418821449954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R351" s="18">
        <v>0</v>
      </c>
      <c r="S351" s="18">
        <v>0</v>
      </c>
      <c r="T351" s="18">
        <v>0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11.887857874054751</v>
      </c>
      <c r="F352" s="18">
        <v>9.8064212446309842</v>
      </c>
      <c r="G352" s="18">
        <v>29.116037113241973</v>
      </c>
      <c r="H352" s="18">
        <v>24.32451462991531</v>
      </c>
      <c r="I352" s="18">
        <v>17.727802259028518</v>
      </c>
      <c r="J352" s="18">
        <v>23.159739609414121</v>
      </c>
      <c r="K352" s="18">
        <v>31.56038243757542</v>
      </c>
      <c r="L352" s="18">
        <v>21.420090821185081</v>
      </c>
      <c r="M352" s="18">
        <v>23.626197212108732</v>
      </c>
      <c r="N352" s="18">
        <v>32.38361389137097</v>
      </c>
      <c r="O352" s="18">
        <v>51.672219945476897</v>
      </c>
      <c r="P352" s="18">
        <v>38.221579315657323</v>
      </c>
      <c r="Q352" s="18">
        <v>29.116319697190274</v>
      </c>
      <c r="R352" s="18">
        <v>19.605581824472377</v>
      </c>
      <c r="S352" s="18">
        <v>27.410245721431956</v>
      </c>
      <c r="T352" s="18">
        <v>20.930679851109328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0</v>
      </c>
      <c r="F353" s="18">
        <v>6.1121581011562167</v>
      </c>
      <c r="G353" s="18">
        <v>9.2009487200458011</v>
      </c>
      <c r="H353" s="18">
        <v>7.1741893166072233</v>
      </c>
      <c r="I353" s="18">
        <v>10.265043421133672</v>
      </c>
      <c r="J353" s="18">
        <v>16.433853738701725</v>
      </c>
      <c r="K353" s="18">
        <v>4.1087588466713916</v>
      </c>
      <c r="L353" s="18">
        <v>6.1619356693916112</v>
      </c>
      <c r="M353" s="18">
        <v>11.300015409111921</v>
      </c>
      <c r="N353" s="18">
        <v>4.1085478337681547</v>
      </c>
      <c r="O353" s="18">
        <v>3.080999476230089</v>
      </c>
      <c r="P353" s="18">
        <v>3.0783754386685005</v>
      </c>
      <c r="Q353" s="18">
        <v>3.0753459764223474</v>
      </c>
      <c r="R353" s="18">
        <v>0</v>
      </c>
      <c r="S353" s="18">
        <v>4.087931404511032</v>
      </c>
      <c r="T353" s="18">
        <v>0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0</v>
      </c>
      <c r="G354" s="18">
        <v>0</v>
      </c>
      <c r="H354" s="18">
        <v>6.5496463190987688</v>
      </c>
      <c r="I354" s="18">
        <v>26.224349308332787</v>
      </c>
      <c r="J354" s="18">
        <v>26.23122827726408</v>
      </c>
      <c r="K354" s="18">
        <v>6.557377049180328</v>
      </c>
      <c r="L354" s="18">
        <v>19.668261981249589</v>
      </c>
      <c r="M354" s="18">
        <v>45.913682277318642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12.694543885038211</v>
      </c>
      <c r="G355" s="18">
        <v>22.928767960868235</v>
      </c>
      <c r="H355" s="18">
        <v>15.321756894790601</v>
      </c>
      <c r="I355" s="18">
        <v>15.342914130823916</v>
      </c>
      <c r="J355" s="18">
        <v>17.906018980380118</v>
      </c>
      <c r="K355" s="18">
        <v>7.672438045062786</v>
      </c>
      <c r="L355" s="18">
        <v>7.6683196155615772</v>
      </c>
      <c r="M355" s="18">
        <v>2.5558452180135971</v>
      </c>
      <c r="N355" s="18">
        <v>2.5544741614938564</v>
      </c>
      <c r="O355" s="18">
        <v>7.6589226448812857</v>
      </c>
      <c r="P355" s="18">
        <v>5.0991790321758197</v>
      </c>
      <c r="Q355" s="18">
        <v>7.6372801099768344</v>
      </c>
      <c r="R355" s="18">
        <v>0</v>
      </c>
      <c r="S355" s="18">
        <v>0</v>
      </c>
      <c r="T355" s="18">
        <v>0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29.294014256420272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0</v>
      </c>
      <c r="F357" s="18">
        <v>3.0131372785344102</v>
      </c>
      <c r="G357" s="18">
        <v>0</v>
      </c>
      <c r="H357" s="18">
        <v>0</v>
      </c>
      <c r="I357" s="18">
        <v>0</v>
      </c>
      <c r="J357" s="18">
        <v>15.245761678253446</v>
      </c>
      <c r="K357" s="18">
        <v>0</v>
      </c>
      <c r="L357" s="18">
        <v>0</v>
      </c>
      <c r="M357" s="18">
        <v>9.1642228739002931</v>
      </c>
      <c r="N357" s="18">
        <v>0</v>
      </c>
      <c r="O357" s="18">
        <v>0</v>
      </c>
      <c r="P357" s="18">
        <v>3.0540878966496656</v>
      </c>
      <c r="Q357" s="18">
        <v>0</v>
      </c>
      <c r="R357" s="18">
        <v>0</v>
      </c>
      <c r="S357" s="18">
        <v>12.170261964888795</v>
      </c>
      <c r="T357" s="18">
        <v>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10.1253071667703</v>
      </c>
      <c r="F358" s="18">
        <v>9.4937520847766415</v>
      </c>
      <c r="G358" s="18">
        <v>14.33453506633211</v>
      </c>
      <c r="H358" s="18">
        <v>13.661253551612592</v>
      </c>
      <c r="I358" s="18">
        <v>26.371177417357931</v>
      </c>
      <c r="J358" s="18">
        <v>25.216883560428101</v>
      </c>
      <c r="K358" s="18">
        <v>19.00726392251816</v>
      </c>
      <c r="L358" s="18">
        <v>16.058173730265821</v>
      </c>
      <c r="M358" s="18">
        <v>17.817308446116897</v>
      </c>
      <c r="N358" s="18">
        <v>19.785958329358476</v>
      </c>
      <c r="O358" s="18">
        <v>15.417390816841397</v>
      </c>
      <c r="P358" s="18">
        <v>20.618795537999976</v>
      </c>
      <c r="Q358" s="18">
        <v>15.513193683946831</v>
      </c>
      <c r="R358" s="18">
        <v>11.056046175519862</v>
      </c>
      <c r="S358" s="18">
        <v>6.7837696050941583</v>
      </c>
      <c r="T358" s="18">
        <v>5.3845463519698464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4.804825175022823</v>
      </c>
      <c r="F359" s="18">
        <v>7.2090057117506792</v>
      </c>
      <c r="G359" s="18">
        <v>11.978362721157328</v>
      </c>
      <c r="H359" s="18">
        <v>15.228996008399994</v>
      </c>
      <c r="I359" s="18">
        <v>25.438686209871783</v>
      </c>
      <c r="J359" s="18">
        <v>30.670261186913333</v>
      </c>
      <c r="K359" s="18">
        <v>31.933011637808686</v>
      </c>
      <c r="L359" s="18">
        <v>25.448339870063773</v>
      </c>
      <c r="M359" s="18">
        <v>22.879185599397761</v>
      </c>
      <c r="N359" s="18">
        <v>31.067433320307668</v>
      </c>
      <c r="O359" s="18">
        <v>22.518745657954625</v>
      </c>
      <c r="P359" s="18">
        <v>23.177711555744761</v>
      </c>
      <c r="Q359" s="18">
        <v>15.885103977349711</v>
      </c>
      <c r="R359" s="18">
        <v>14.54632774492668</v>
      </c>
      <c r="S359" s="18">
        <v>7.9892624312923433</v>
      </c>
      <c r="T359" s="18">
        <v>4.063398039184702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12.075836251660427</v>
      </c>
      <c r="F360" s="18">
        <v>5.9876654092569304</v>
      </c>
      <c r="G360" s="18">
        <v>0</v>
      </c>
      <c r="H360" s="18">
        <v>0</v>
      </c>
      <c r="I360" s="18">
        <v>5.8389046214930085</v>
      </c>
      <c r="J360" s="18">
        <v>17.380724776223168</v>
      </c>
      <c r="K360" s="18">
        <v>23.002386497599126</v>
      </c>
      <c r="L360" s="18">
        <v>5.7131430856685803</v>
      </c>
      <c r="M360" s="18">
        <v>0</v>
      </c>
      <c r="N360" s="18">
        <v>0</v>
      </c>
      <c r="O360" s="18">
        <v>0</v>
      </c>
      <c r="P360" s="18">
        <v>2.8036335090277</v>
      </c>
      <c r="Q360" s="18">
        <v>0</v>
      </c>
      <c r="R360" s="18">
        <v>0</v>
      </c>
      <c r="S360" s="18">
        <v>0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24.265954865323952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7.7148588180836288</v>
      </c>
      <c r="F362" s="18">
        <v>7.7399380804953566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7.8945290913397024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0</v>
      </c>
      <c r="G363" s="18">
        <v>5.7590416954618746</v>
      </c>
      <c r="H363" s="18">
        <v>0</v>
      </c>
      <c r="I363" s="18">
        <v>16.738269262958209</v>
      </c>
      <c r="J363" s="18">
        <v>16.500742533414002</v>
      </c>
      <c r="K363" s="18">
        <v>16.276041666666664</v>
      </c>
      <c r="L363" s="18">
        <v>10.715242432360032</v>
      </c>
      <c r="M363" s="18">
        <v>10.598272481585502</v>
      </c>
      <c r="N363" s="18">
        <v>5.2435635257721147</v>
      </c>
      <c r="O363" s="18">
        <v>0</v>
      </c>
      <c r="P363" s="18">
        <v>35.971223021582738</v>
      </c>
      <c r="Q363" s="18">
        <v>0</v>
      </c>
      <c r="R363" s="18">
        <v>0</v>
      </c>
      <c r="S363" s="18">
        <v>4.9915144254766899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5.7385515895787904</v>
      </c>
      <c r="F364" s="18">
        <v>0</v>
      </c>
      <c r="G364" s="18">
        <v>0</v>
      </c>
      <c r="H364" s="18">
        <v>16.937669376693766</v>
      </c>
      <c r="I364" s="18">
        <v>0</v>
      </c>
      <c r="J364" s="18">
        <v>11.16382919341334</v>
      </c>
      <c r="K364" s="18">
        <v>5.5537043207819616</v>
      </c>
      <c r="L364" s="18">
        <v>5.5297500552975007</v>
      </c>
      <c r="M364" s="18">
        <v>11.026574043444702</v>
      </c>
      <c r="N364" s="18">
        <v>5.4981306355839017</v>
      </c>
      <c r="O364" s="18">
        <v>21.934634788330776</v>
      </c>
      <c r="P364" s="18">
        <v>0</v>
      </c>
      <c r="Q364" s="18">
        <v>10.912265386294195</v>
      </c>
      <c r="R364" s="18">
        <v>5.4268193411841326</v>
      </c>
      <c r="S364" s="18">
        <v>0</v>
      </c>
      <c r="T364" s="18">
        <v>5.370280865689276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0</v>
      </c>
      <c r="H365" s="18">
        <v>0</v>
      </c>
      <c r="I365" s="18">
        <v>11.394063692816042</v>
      </c>
      <c r="J365" s="18">
        <v>0</v>
      </c>
      <c r="K365" s="18">
        <v>0</v>
      </c>
      <c r="L365" s="18">
        <v>16.988504445325329</v>
      </c>
      <c r="M365" s="18">
        <v>0</v>
      </c>
      <c r="N365" s="18">
        <v>5.6554688383667004</v>
      </c>
      <c r="O365" s="18">
        <v>0</v>
      </c>
      <c r="P365" s="18">
        <v>0</v>
      </c>
      <c r="Q365" s="18">
        <v>5.6398398285488698</v>
      </c>
      <c r="R365" s="18">
        <v>0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6.3556628956400161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5.512927815727882</v>
      </c>
      <c r="F367" s="18">
        <v>6.8284355566394348</v>
      </c>
      <c r="G367" s="18">
        <v>13.784318199102595</v>
      </c>
      <c r="H367" s="18">
        <v>19.91930365820328</v>
      </c>
      <c r="I367" s="18">
        <v>33.881000889940957</v>
      </c>
      <c r="J367" s="18">
        <v>46.772891138302143</v>
      </c>
      <c r="K367" s="18">
        <v>45.298647511810003</v>
      </c>
      <c r="L367" s="18">
        <v>36.328766891820536</v>
      </c>
      <c r="M367" s="18">
        <v>32.325844512687894</v>
      </c>
      <c r="N367" s="18">
        <v>36.624819419293146</v>
      </c>
      <c r="O367" s="18">
        <v>24.791372602334388</v>
      </c>
      <c r="P367" s="18">
        <v>23.978835729251429</v>
      </c>
      <c r="Q367" s="18">
        <v>18.562992354367523</v>
      </c>
      <c r="R367" s="18">
        <v>19.447463250014302</v>
      </c>
      <c r="S367" s="18">
        <v>9.7794728864114226</v>
      </c>
      <c r="T367" s="18">
        <v>4.8255740577138662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0</v>
      </c>
      <c r="F368" s="18">
        <v>21.531422419593593</v>
      </c>
      <c r="G368" s="18">
        <v>36.841135759585278</v>
      </c>
      <c r="H368" s="18">
        <v>28.287088229999746</v>
      </c>
      <c r="I368" s="18">
        <v>37.699808987634462</v>
      </c>
      <c r="J368" s="18">
        <v>4.918355301987015</v>
      </c>
      <c r="K368" s="18">
        <v>21.667950693374422</v>
      </c>
      <c r="L368" s="18">
        <v>18.876828692779615</v>
      </c>
      <c r="M368" s="18">
        <v>25.479477439080888</v>
      </c>
      <c r="N368" s="18">
        <v>77.351837106131271</v>
      </c>
      <c r="O368" s="18">
        <v>62.593610980707751</v>
      </c>
      <c r="P368" s="18">
        <v>63.719458604324139</v>
      </c>
      <c r="Q368" s="18">
        <v>36.730549013676729</v>
      </c>
      <c r="R368" s="18">
        <v>21.2481142298621</v>
      </c>
      <c r="S368" s="18">
        <v>16.720660466088411</v>
      </c>
      <c r="T368" s="18">
        <v>8.227067050596462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16.961678721574042</v>
      </c>
      <c r="F369" s="18">
        <v>10.214995613560708</v>
      </c>
      <c r="G369" s="18">
        <v>20.876204109629896</v>
      </c>
      <c r="H369" s="18">
        <v>12.424197603904746</v>
      </c>
      <c r="I369" s="18">
        <v>35.205069530012324</v>
      </c>
      <c r="J369" s="18">
        <v>16.890711273676118</v>
      </c>
      <c r="K369" s="18">
        <v>2.8914269191846178</v>
      </c>
      <c r="L369" s="18">
        <v>2.2984014617833295</v>
      </c>
      <c r="M369" s="18">
        <v>10.289771395578828</v>
      </c>
      <c r="N369" s="18">
        <v>9.6702446571898264</v>
      </c>
      <c r="O369" s="18">
        <v>5.6611998346929644</v>
      </c>
      <c r="P369" s="18">
        <v>8.4505137912385084</v>
      </c>
      <c r="Q369" s="18">
        <v>7.2893653766359021</v>
      </c>
      <c r="R369" s="18">
        <v>5.0182049323378699</v>
      </c>
      <c r="S369" s="18">
        <v>2.2177497602058072</v>
      </c>
      <c r="T369" s="18">
        <v>3.3085741699614553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21.734930448222567</v>
      </c>
      <c r="F370" s="18">
        <v>12.060398475565632</v>
      </c>
      <c r="G370" s="18">
        <v>16.864625243934757</v>
      </c>
      <c r="H370" s="18">
        <v>7.210498485795318</v>
      </c>
      <c r="I370" s="18">
        <v>47.929447852760738</v>
      </c>
      <c r="J370" s="18">
        <v>16.734801214468433</v>
      </c>
      <c r="K370" s="18">
        <v>0</v>
      </c>
      <c r="L370" s="18">
        <v>7.1408169094544416</v>
      </c>
      <c r="M370" s="18">
        <v>19.024970273483948</v>
      </c>
      <c r="N370" s="18">
        <v>23.760306032741703</v>
      </c>
      <c r="O370" s="18">
        <v>11.868590960881123</v>
      </c>
      <c r="P370" s="18">
        <v>4.7416961046966506</v>
      </c>
      <c r="Q370" s="18">
        <v>9.4717150908100685</v>
      </c>
      <c r="R370" s="18">
        <v>4.7280206141698775</v>
      </c>
      <c r="S370" s="18">
        <v>9.4386370608084196</v>
      </c>
      <c r="T370" s="18">
        <v>4.7105374723255924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33.138447700428429</v>
      </c>
      <c r="F371" s="18">
        <v>25.785278949835913</v>
      </c>
      <c r="G371" s="18">
        <v>58.062568223517665</v>
      </c>
      <c r="H371" s="18">
        <v>36.790912644576792</v>
      </c>
      <c r="I371" s="18">
        <v>72.841501445448543</v>
      </c>
      <c r="J371" s="18">
        <v>42.85746509372251</v>
      </c>
      <c r="K371" s="18">
        <v>6.7079578740245509</v>
      </c>
      <c r="L371" s="18">
        <v>2.2185246810870769</v>
      </c>
      <c r="M371" s="18">
        <v>17.635517933117299</v>
      </c>
      <c r="N371" s="18">
        <v>10.95626259970199</v>
      </c>
      <c r="O371" s="18">
        <v>6.5366597668591346</v>
      </c>
      <c r="P371" s="18">
        <v>19.50162513542795</v>
      </c>
      <c r="Q371" s="18">
        <v>4.3112739814615217</v>
      </c>
      <c r="R371" s="18">
        <v>10.682619378271552</v>
      </c>
      <c r="S371" s="18">
        <v>0</v>
      </c>
      <c r="T371" s="18">
        <v>8.4021257378116658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7.3822530636350221</v>
      </c>
      <c r="F372" s="18">
        <v>0</v>
      </c>
      <c r="G372" s="18">
        <v>7.1895894744410089</v>
      </c>
      <c r="H372" s="18">
        <v>0</v>
      </c>
      <c r="I372" s="18">
        <v>13.982102908277405</v>
      </c>
      <c r="J372" s="18">
        <v>0</v>
      </c>
      <c r="K372" s="18">
        <v>0</v>
      </c>
      <c r="L372" s="18">
        <v>0</v>
      </c>
      <c r="M372" s="18">
        <v>13.299640909695439</v>
      </c>
      <c r="N372" s="18">
        <v>0</v>
      </c>
      <c r="O372" s="18">
        <v>0</v>
      </c>
      <c r="P372" s="18">
        <v>0</v>
      </c>
      <c r="Q372" s="18">
        <v>19.128993177325768</v>
      </c>
      <c r="R372" s="18">
        <v>0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7.3014018691588776</v>
      </c>
      <c r="K374" s="18">
        <v>0</v>
      </c>
      <c r="L374" s="18">
        <v>0</v>
      </c>
      <c r="M374" s="18">
        <v>0</v>
      </c>
      <c r="N374" s="18">
        <v>6.9895855175788073</v>
      </c>
      <c r="O374" s="18">
        <v>0</v>
      </c>
      <c r="P374" s="18">
        <v>0</v>
      </c>
      <c r="Q374" s="18">
        <v>6.8078153720471111</v>
      </c>
      <c r="R374" s="18">
        <v>13.49892008639309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47.65308553728854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16.44263575451145</v>
      </c>
      <c r="F377" s="18">
        <v>0</v>
      </c>
      <c r="G377" s="18">
        <v>7.9358781049123088</v>
      </c>
      <c r="H377" s="18">
        <v>7.8067059604200004</v>
      </c>
      <c r="I377" s="18">
        <v>19.211557673096134</v>
      </c>
      <c r="J377" s="18">
        <v>7.5754706261126463</v>
      </c>
      <c r="K377" s="18">
        <v>7.4732830132277099</v>
      </c>
      <c r="L377" s="18">
        <v>0</v>
      </c>
      <c r="M377" s="18">
        <v>0</v>
      </c>
      <c r="N377" s="18">
        <v>3.6129778163162078</v>
      </c>
      <c r="O377" s="18">
        <v>7.1543552137363626</v>
      </c>
      <c r="P377" s="18">
        <v>3.5422053770677624</v>
      </c>
      <c r="Q377" s="18">
        <v>3.508895048949086</v>
      </c>
      <c r="R377" s="18">
        <v>0</v>
      </c>
      <c r="S377" s="18">
        <v>0</v>
      </c>
      <c r="T377" s="18">
        <v>0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11.345586566825505</v>
      </c>
      <c r="G378" s="18">
        <v>0</v>
      </c>
      <c r="H378" s="18">
        <v>0</v>
      </c>
      <c r="I378" s="18">
        <v>11.355893708834886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35.701535166012142</v>
      </c>
      <c r="Q379" s="18">
        <v>0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14.167042307939981</v>
      </c>
      <c r="F380" s="18">
        <v>13.250354767563131</v>
      </c>
      <c r="G380" s="18">
        <v>13.620556825388716</v>
      </c>
      <c r="H380" s="18">
        <v>11.431716662785528</v>
      </c>
      <c r="I380" s="18">
        <v>23.574579867308795</v>
      </c>
      <c r="J380" s="18">
        <v>20.942145229588739</v>
      </c>
      <c r="K380" s="18">
        <v>10.83459736969313</v>
      </c>
      <c r="L380" s="18">
        <v>11.202529282166818</v>
      </c>
      <c r="M380" s="18">
        <v>16.128098455837957</v>
      </c>
      <c r="N380" s="18">
        <v>9.4816427152126774</v>
      </c>
      <c r="O380" s="18">
        <v>11.506675926801103</v>
      </c>
      <c r="P380" s="18">
        <v>26.625158726907795</v>
      </c>
      <c r="Q380" s="18">
        <v>22.049546146841809</v>
      </c>
      <c r="R380" s="18">
        <v>10.166403695691072</v>
      </c>
      <c r="S380" s="18">
        <v>8.5043311343562831</v>
      </c>
      <c r="T380" s="18">
        <v>9.6799173980382029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19.916607238080552</v>
      </c>
      <c r="F381" s="18">
        <v>17.834962896907545</v>
      </c>
      <c r="G381" s="18">
        <v>18.320456368885548</v>
      </c>
      <c r="H381" s="18">
        <v>13.772293900751842</v>
      </c>
      <c r="I381" s="18">
        <v>32.250262033379023</v>
      </c>
      <c r="J381" s="18">
        <v>28.286281768261563</v>
      </c>
      <c r="K381" s="18">
        <v>13.416106645851373</v>
      </c>
      <c r="L381" s="18">
        <v>16.342341797052327</v>
      </c>
      <c r="M381" s="18">
        <v>23.45878772203141</v>
      </c>
      <c r="N381" s="18">
        <v>13.75260851107085</v>
      </c>
      <c r="O381" s="18">
        <v>16.645562471390438</v>
      </c>
      <c r="P381" s="18">
        <v>38.419027466649332</v>
      </c>
      <c r="Q381" s="18">
        <v>30.565041821206261</v>
      </c>
      <c r="R381" s="18">
        <v>14.599989488007568</v>
      </c>
      <c r="S381" s="18">
        <v>12.185498096741251</v>
      </c>
      <c r="T381" s="18">
        <v>13.263364281183323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10.02104419280489</v>
      </c>
      <c r="H382" s="18">
        <v>0</v>
      </c>
      <c r="I382" s="18">
        <v>0</v>
      </c>
      <c r="J382" s="18">
        <v>10.25010250102501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9.3462311322959017</v>
      </c>
      <c r="F383" s="18">
        <v>14.053496978498151</v>
      </c>
      <c r="G383" s="18">
        <v>9.3909940367187872</v>
      </c>
      <c r="H383" s="18">
        <v>23.498449102359242</v>
      </c>
      <c r="I383" s="18">
        <v>9.4015888685187807</v>
      </c>
      <c r="J383" s="18">
        <v>14.111670351380591</v>
      </c>
      <c r="K383" s="18">
        <v>4.7058823529411766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0</v>
      </c>
      <c r="F385" s="18">
        <v>0</v>
      </c>
      <c r="G385" s="18">
        <v>0</v>
      </c>
      <c r="H385" s="18">
        <v>0</v>
      </c>
      <c r="I385" s="18">
        <v>13.539128080151638</v>
      </c>
      <c r="J385" s="18">
        <v>0</v>
      </c>
      <c r="K385" s="18">
        <v>20.424836601307192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13.914979475405275</v>
      </c>
      <c r="R385" s="18">
        <v>0</v>
      </c>
      <c r="S385" s="18">
        <v>0</v>
      </c>
      <c r="T385" s="18">
        <v>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  <c r="T387" s="18">
        <v>9.4759783947692604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10.87961703748028</v>
      </c>
      <c r="H388" s="18">
        <v>21.761601653881726</v>
      </c>
      <c r="I388" s="18">
        <v>0</v>
      </c>
      <c r="J388" s="18">
        <v>43.313481321061182</v>
      </c>
      <c r="K388" s="18">
        <v>0</v>
      </c>
      <c r="L388" s="18">
        <v>5.3754770735902815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36.968576709796672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127.93176972281451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11.148272017837236</v>
      </c>
      <c r="I391" s="18">
        <v>0</v>
      </c>
      <c r="J391" s="18">
        <v>87.902428304581917</v>
      </c>
      <c r="K391" s="18">
        <v>0</v>
      </c>
      <c r="L391" s="18">
        <v>10.854227721697601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9.416885522061671</v>
      </c>
      <c r="F393" s="18">
        <v>17.636867277386425</v>
      </c>
      <c r="G393" s="18">
        <v>9.2530715056803565</v>
      </c>
      <c r="H393" s="18">
        <v>7.1250445315283217</v>
      </c>
      <c r="I393" s="18">
        <v>29.200314155104014</v>
      </c>
      <c r="J393" s="18">
        <v>20.946795140343529</v>
      </c>
      <c r="K393" s="18">
        <v>17.77830454235681</v>
      </c>
      <c r="L393" s="18">
        <v>16.658011033482602</v>
      </c>
      <c r="M393" s="18">
        <v>1.9460553458140351</v>
      </c>
      <c r="N393" s="18">
        <v>4.8334396690060517</v>
      </c>
      <c r="O393" s="18">
        <v>7.6851398215126281</v>
      </c>
      <c r="P393" s="18">
        <v>5.7304400977995114</v>
      </c>
      <c r="Q393" s="18">
        <v>9.4892865954337555</v>
      </c>
      <c r="R393" s="18">
        <v>3.7727662865604632</v>
      </c>
      <c r="S393" s="18">
        <v>6.5616797900262469</v>
      </c>
      <c r="T393" s="18">
        <v>0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16.519520566803106</v>
      </c>
      <c r="F394" s="18">
        <v>30.861956284946626</v>
      </c>
      <c r="G394" s="18">
        <v>16.159149669635163</v>
      </c>
      <c r="H394" s="18">
        <v>12.423021633804817</v>
      </c>
      <c r="I394" s="18">
        <v>45.589240939138364</v>
      </c>
      <c r="J394" s="18">
        <v>34.697524331638938</v>
      </c>
      <c r="K394" s="18">
        <v>29.175033036434467</v>
      </c>
      <c r="L394" s="18">
        <v>15.308986375002126</v>
      </c>
      <c r="M394" s="18">
        <v>3.3755274261603376</v>
      </c>
      <c r="N394" s="18">
        <v>3.3509818376784395</v>
      </c>
      <c r="O394" s="18">
        <v>13.310926606878422</v>
      </c>
      <c r="P394" s="18">
        <v>9.9185029672854714</v>
      </c>
      <c r="Q394" s="18">
        <v>13.131114175037753</v>
      </c>
      <c r="R394" s="18">
        <v>6.5221999380391003</v>
      </c>
      <c r="S394" s="18">
        <v>8.0983463176819299</v>
      </c>
      <c r="T394" s="18">
        <v>0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16.812687975191945</v>
      </c>
      <c r="F395" s="18">
        <v>31.398334041334984</v>
      </c>
      <c r="G395" s="18">
        <v>16.43505414437282</v>
      </c>
      <c r="H395" s="18">
        <v>12.631958855905442</v>
      </c>
      <c r="I395" s="18">
        <v>46.344158853516809</v>
      </c>
      <c r="J395" s="18">
        <v>35.26466128292838</v>
      </c>
      <c r="K395" s="18">
        <v>29.646164309505956</v>
      </c>
      <c r="L395" s="18">
        <v>15.553712152633763</v>
      </c>
      <c r="M395" s="18">
        <v>3.4289437138889367</v>
      </c>
      <c r="N395" s="18">
        <v>3.4035022037676765</v>
      </c>
      <c r="O395" s="18">
        <v>13.517852013315084</v>
      </c>
      <c r="P395" s="18">
        <v>10.071507704703395</v>
      </c>
      <c r="Q395" s="18">
        <v>13.332222314807099</v>
      </c>
      <c r="R395" s="18">
        <v>6.6214202946532028</v>
      </c>
      <c r="S395" s="18">
        <v>8.2207096116536782</v>
      </c>
      <c r="T395" s="18">
        <v>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0</v>
      </c>
      <c r="F397" s="18">
        <v>0</v>
      </c>
      <c r="G397" s="18">
        <v>0</v>
      </c>
      <c r="H397" s="18">
        <v>0</v>
      </c>
      <c r="I397" s="18">
        <v>9.8434885323358596</v>
      </c>
      <c r="J397" s="18">
        <v>3.2573289902280127</v>
      </c>
      <c r="K397" s="18">
        <v>3.2313309852328178</v>
      </c>
      <c r="L397" s="18">
        <v>19.26782273603083</v>
      </c>
      <c r="M397" s="18">
        <v>0</v>
      </c>
      <c r="N397" s="18">
        <v>9.53197979220284</v>
      </c>
      <c r="O397" s="18">
        <v>0</v>
      </c>
      <c r="P397" s="18">
        <v>0</v>
      </c>
      <c r="Q397" s="18">
        <v>6.2611526782080578</v>
      </c>
      <c r="R397" s="18">
        <v>0</v>
      </c>
      <c r="S397" s="18">
        <v>6.1973227565691618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0</v>
      </c>
      <c r="F398" s="18">
        <v>0</v>
      </c>
      <c r="G398" s="18">
        <v>0</v>
      </c>
      <c r="H398" s="18">
        <v>0</v>
      </c>
      <c r="I398" s="18">
        <v>12.787723785166239</v>
      </c>
      <c r="J398" s="18">
        <v>4.230118443316413</v>
      </c>
      <c r="K398" s="18">
        <v>4.1955108034403183</v>
      </c>
      <c r="L398" s="18">
        <v>25.011463587477593</v>
      </c>
      <c r="M398" s="18">
        <v>0</v>
      </c>
      <c r="N398" s="18">
        <v>12.369603760359544</v>
      </c>
      <c r="O398" s="18">
        <v>0</v>
      </c>
      <c r="P398" s="18">
        <v>0</v>
      </c>
      <c r="Q398" s="18">
        <v>8.1224871055517198</v>
      </c>
      <c r="R398" s="18">
        <v>0</v>
      </c>
      <c r="S398" s="18">
        <v>8.0385852090032159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18">
        <v>26.560424966799467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76.277650648360037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4.5152259870606528</v>
      </c>
      <c r="F408" s="18">
        <v>1.9224237919168488</v>
      </c>
      <c r="G408" s="18">
        <v>5.7273404140230744</v>
      </c>
      <c r="H408" s="18">
        <v>5.0504412823070419</v>
      </c>
      <c r="I408" s="18">
        <v>11.271133375078271</v>
      </c>
      <c r="J408" s="18">
        <v>13.662899018755434</v>
      </c>
      <c r="K408" s="18">
        <v>0</v>
      </c>
      <c r="L408" s="18">
        <v>5.4919238209144661</v>
      </c>
      <c r="M408" s="18">
        <v>11.505250027249277</v>
      </c>
      <c r="N408" s="18">
        <v>9.0103619162036335</v>
      </c>
      <c r="O408" s="18">
        <v>4.1676341531665093</v>
      </c>
      <c r="P408" s="18">
        <v>8.2581254055329438</v>
      </c>
      <c r="Q408" s="18">
        <v>9.3407202862930774</v>
      </c>
      <c r="R408" s="18">
        <v>5.1853174854667072</v>
      </c>
      <c r="S408" s="18">
        <v>10.228202563869441</v>
      </c>
      <c r="T408" s="18">
        <v>2.8032876958096455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5.5777781319224209</v>
      </c>
      <c r="F409" s="18">
        <v>1.5841709637304058</v>
      </c>
      <c r="G409" s="18">
        <v>3.1483915654589962</v>
      </c>
      <c r="H409" s="18">
        <v>3.9065857222105027</v>
      </c>
      <c r="I409" s="18">
        <v>13.95846580951347</v>
      </c>
      <c r="J409" s="18">
        <v>13.083162739152519</v>
      </c>
      <c r="K409" s="18">
        <v>0</v>
      </c>
      <c r="L409" s="18">
        <v>5.2998985447992855</v>
      </c>
      <c r="M409" s="18">
        <v>14.283888525526812</v>
      </c>
      <c r="N409" s="18">
        <v>8.2081589099564969</v>
      </c>
      <c r="O409" s="18">
        <v>4.4401030103898407</v>
      </c>
      <c r="P409" s="18">
        <v>10.26987771509892</v>
      </c>
      <c r="Q409" s="18">
        <v>10.896173990106274</v>
      </c>
      <c r="R409" s="18">
        <v>5.7379342002395592</v>
      </c>
      <c r="S409" s="18">
        <v>12.739123972908129</v>
      </c>
      <c r="T409" s="18">
        <v>2.095850216571189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5.6580287427860139</v>
      </c>
      <c r="F411" s="18">
        <v>1.6054456717184691</v>
      </c>
      <c r="G411" s="18">
        <v>3.1882925896109486</v>
      </c>
      <c r="H411" s="18">
        <v>3.9534129814268661</v>
      </c>
      <c r="I411" s="18">
        <v>14.117536333048367</v>
      </c>
      <c r="J411" s="18">
        <v>13.225558001851578</v>
      </c>
      <c r="K411" s="18">
        <v>0</v>
      </c>
      <c r="L411" s="18">
        <v>5.3532781180933151</v>
      </c>
      <c r="M411" s="18">
        <v>14.422894447185637</v>
      </c>
      <c r="N411" s="18">
        <v>8.285503381991834</v>
      </c>
      <c r="O411" s="18">
        <v>4.4807216949076594</v>
      </c>
      <c r="P411" s="18">
        <v>10.361237131713526</v>
      </c>
      <c r="Q411" s="18">
        <v>10.990943462586829</v>
      </c>
      <c r="R411" s="18">
        <v>5.7867021584399048</v>
      </c>
      <c r="S411" s="18">
        <v>12.845031827134415</v>
      </c>
      <c r="T411" s="18">
        <v>2.1129141311697093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14.180374361883155</v>
      </c>
      <c r="I417" s="18">
        <v>0</v>
      </c>
      <c r="J417" s="18">
        <v>13.819789939192924</v>
      </c>
      <c r="K417" s="18">
        <v>0</v>
      </c>
      <c r="L417" s="18">
        <v>0</v>
      </c>
      <c r="M417" s="18">
        <v>0</v>
      </c>
      <c r="N417" s="18">
        <v>0</v>
      </c>
      <c r="O417" s="18">
        <v>12.976901116013496</v>
      </c>
      <c r="P417" s="18">
        <v>0</v>
      </c>
      <c r="Q417" s="18">
        <v>0</v>
      </c>
      <c r="R417" s="18">
        <v>0</v>
      </c>
      <c r="S417" s="18">
        <v>0</v>
      </c>
      <c r="T417" s="18">
        <v>12.049644535486204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17.003910899506884</v>
      </c>
      <c r="I418" s="18">
        <v>0</v>
      </c>
      <c r="J418" s="18">
        <v>16.321201240411295</v>
      </c>
      <c r="K418" s="18">
        <v>0</v>
      </c>
      <c r="L418" s="18">
        <v>0</v>
      </c>
      <c r="M418" s="18">
        <v>0</v>
      </c>
      <c r="N418" s="18">
        <v>0</v>
      </c>
      <c r="O418" s="18">
        <v>14.936519790888724</v>
      </c>
      <c r="P418" s="18">
        <v>0</v>
      </c>
      <c r="Q418" s="18">
        <v>0</v>
      </c>
      <c r="R418" s="18">
        <v>0</v>
      </c>
      <c r="S418" s="18">
        <v>0</v>
      </c>
      <c r="T418" s="18">
        <v>13.655605626109518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4.8190448653076965</v>
      </c>
      <c r="G421" s="18">
        <v>23.831085267623088</v>
      </c>
      <c r="H421" s="18">
        <v>9.420187461730487</v>
      </c>
      <c r="I421" s="18">
        <v>0</v>
      </c>
      <c r="J421" s="18">
        <v>18.399264029438822</v>
      </c>
      <c r="K421" s="18">
        <v>0</v>
      </c>
      <c r="L421" s="18">
        <v>8.9782725803555401</v>
      </c>
      <c r="M421" s="18">
        <v>0</v>
      </c>
      <c r="N421" s="18">
        <v>17.566202626147295</v>
      </c>
      <c r="O421" s="18">
        <v>0</v>
      </c>
      <c r="P421" s="18">
        <v>0</v>
      </c>
      <c r="Q421" s="18">
        <v>4.231192350004231</v>
      </c>
      <c r="R421" s="18">
        <v>4.1645843744794275</v>
      </c>
      <c r="S421" s="18">
        <v>0</v>
      </c>
      <c r="T421" s="18">
        <v>4.0317703503608433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4.9773530436513864</v>
      </c>
      <c r="G422" s="18">
        <v>24.64146666009561</v>
      </c>
      <c r="H422" s="18">
        <v>9.7503900156006242</v>
      </c>
      <c r="I422" s="18">
        <v>0</v>
      </c>
      <c r="J422" s="18">
        <v>19.081238372370368</v>
      </c>
      <c r="K422" s="18">
        <v>0</v>
      </c>
      <c r="L422" s="18">
        <v>9.3261832595010485</v>
      </c>
      <c r="M422" s="18">
        <v>0</v>
      </c>
      <c r="N422" s="18">
        <v>18.270680126067692</v>
      </c>
      <c r="O422" s="18">
        <v>0</v>
      </c>
      <c r="P422" s="18">
        <v>0</v>
      </c>
      <c r="Q422" s="18">
        <v>4.4080049369655292</v>
      </c>
      <c r="R422" s="18">
        <v>4.3402777777777777</v>
      </c>
      <c r="S422" s="18">
        <v>0</v>
      </c>
      <c r="T422" s="18">
        <v>4.2048608191068881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454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29.394155982062951</v>
      </c>
      <c r="F5" s="18">
        <v>29.067971462983909</v>
      </c>
      <c r="G5" s="18">
        <v>27.04333526476951</v>
      </c>
      <c r="H5" s="18">
        <v>27.37493916846541</v>
      </c>
      <c r="I5" s="18">
        <v>28.985115760972139</v>
      </c>
      <c r="J5" s="18">
        <v>27.109820617493266</v>
      </c>
      <c r="K5" s="18">
        <v>26.411023568288662</v>
      </c>
      <c r="L5" s="18">
        <v>30.767923691421633</v>
      </c>
      <c r="M5" s="18">
        <v>31.370830930128953</v>
      </c>
      <c r="N5" s="18">
        <v>31.049690354812565</v>
      </c>
      <c r="O5" s="18">
        <v>30.36487427845864</v>
      </c>
      <c r="P5" s="18">
        <v>27.879996787607876</v>
      </c>
      <c r="Q5" s="18">
        <v>27.579928587529789</v>
      </c>
      <c r="R5" s="18">
        <v>26.254032697816509</v>
      </c>
      <c r="S5" s="18">
        <v>21.80328102220648</v>
      </c>
      <c r="T5" s="18">
        <v>13.675391131090008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40.644563293994025</v>
      </c>
      <c r="F6" s="18">
        <v>59.286116759352261</v>
      </c>
      <c r="G6" s="18">
        <v>44.553352639786148</v>
      </c>
      <c r="H6" s="18">
        <v>32.492509998614288</v>
      </c>
      <c r="I6" s="18">
        <v>24.506454151723229</v>
      </c>
      <c r="J6" s="18">
        <v>36.708672540054273</v>
      </c>
      <c r="K6" s="18">
        <v>33.380737028382775</v>
      </c>
      <c r="L6" s="18">
        <v>27.902539131060927</v>
      </c>
      <c r="M6" s="18">
        <v>27.996889234529494</v>
      </c>
      <c r="N6" s="18">
        <v>18.424608257733951</v>
      </c>
      <c r="O6" s="18">
        <v>19.914626860502366</v>
      </c>
      <c r="P6" s="18">
        <v>25.222082574533392</v>
      </c>
      <c r="Q6" s="18">
        <v>24.885904454998695</v>
      </c>
      <c r="R6" s="18">
        <v>30.177634652192424</v>
      </c>
      <c r="S6" s="18">
        <v>29.550348936997036</v>
      </c>
      <c r="T6" s="18">
        <v>15.86609019872278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40.267172690803477</v>
      </c>
      <c r="F7" s="18">
        <v>60.191219046292517</v>
      </c>
      <c r="G7" s="18">
        <v>45.224846137208253</v>
      </c>
      <c r="H7" s="18">
        <v>32.976412166356297</v>
      </c>
      <c r="I7" s="18">
        <v>24.867413645515018</v>
      </c>
      <c r="J7" s="18">
        <v>37.243947858473</v>
      </c>
      <c r="K7" s="18">
        <v>33.862924736170712</v>
      </c>
      <c r="L7" s="18">
        <v>27.388881027265633</v>
      </c>
      <c r="M7" s="18">
        <v>28.394366197183096</v>
      </c>
      <c r="N7" s="18">
        <v>18.684022047146016</v>
      </c>
      <c r="O7" s="18">
        <v>20.193151887620719</v>
      </c>
      <c r="P7" s="18">
        <v>25.572454565550004</v>
      </c>
      <c r="Q7" s="18">
        <v>25.230279756762997</v>
      </c>
      <c r="R7" s="18">
        <v>30.59065099419616</v>
      </c>
      <c r="S7" s="18">
        <v>29.95019241972938</v>
      </c>
      <c r="T7" s="18">
        <v>16.07813975922986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40.504893497445664</v>
      </c>
      <c r="F8" s="18">
        <v>60.542076743336615</v>
      </c>
      <c r="G8" s="18">
        <v>45.484883692185996</v>
      </c>
      <c r="H8" s="18">
        <v>33.163613663408825</v>
      </c>
      <c r="I8" s="18">
        <v>25.007093358212185</v>
      </c>
      <c r="J8" s="18">
        <v>37.450875354953709</v>
      </c>
      <c r="K8" s="18">
        <v>34.049142707886347</v>
      </c>
      <c r="L8" s="18">
        <v>27.53809436387002</v>
      </c>
      <c r="M8" s="18">
        <v>28.54760653241739</v>
      </c>
      <c r="N8" s="18">
        <v>17.889487689796283</v>
      </c>
      <c r="O8" s="18">
        <v>20.300357021496314</v>
      </c>
      <c r="P8" s="18">
        <v>25.271560344564652</v>
      </c>
      <c r="Q8" s="18">
        <v>25.362381140705335</v>
      </c>
      <c r="R8" s="18">
        <v>30.748235135544959</v>
      </c>
      <c r="S8" s="18">
        <v>29.68949734031586</v>
      </c>
      <c r="T8" s="18">
        <v>16.158221302998967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167.22408026755852</v>
      </c>
      <c r="O9" s="18">
        <v>0</v>
      </c>
      <c r="P9" s="18">
        <v>82.644628099173545</v>
      </c>
      <c r="Q9" s="18">
        <v>0</v>
      </c>
      <c r="R9" s="18">
        <v>0</v>
      </c>
      <c r="S9" s="18">
        <v>81.433224755700323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65.019505851755525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63.795853269537481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90.744101633393825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86.058519793459553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31.542024998004873</v>
      </c>
      <c r="F13" s="18">
        <v>39.408720480637676</v>
      </c>
      <c r="G13" s="18">
        <v>30.907517435476013</v>
      </c>
      <c r="H13" s="18">
        <v>36.966737045646816</v>
      </c>
      <c r="I13" s="18">
        <v>34.749611673089554</v>
      </c>
      <c r="J13" s="18">
        <v>58.80913207239302</v>
      </c>
      <c r="K13" s="18">
        <v>52.798836433189543</v>
      </c>
      <c r="L13" s="18">
        <v>85.644491015438717</v>
      </c>
      <c r="M13" s="18">
        <v>70.516933593377757</v>
      </c>
      <c r="N13" s="18">
        <v>63.106584845715282</v>
      </c>
      <c r="O13" s="18">
        <v>54.808368628907765</v>
      </c>
      <c r="P13" s="18">
        <v>43.89828736953698</v>
      </c>
      <c r="Q13" s="18">
        <v>47.350560753400032</v>
      </c>
      <c r="R13" s="18">
        <v>43.38761480813659</v>
      </c>
      <c r="S13" s="18">
        <v>24.396458718481128</v>
      </c>
      <c r="T13" s="18">
        <v>13.323823780674184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33.618957812307819</v>
      </c>
      <c r="F14" s="18">
        <v>37.70542436652881</v>
      </c>
      <c r="G14" s="18">
        <v>30.610562998893315</v>
      </c>
      <c r="H14" s="18">
        <v>36.843721215842798</v>
      </c>
      <c r="I14" s="18">
        <v>30.780434154270033</v>
      </c>
      <c r="J14" s="18">
        <v>59.512876088314165</v>
      </c>
      <c r="K14" s="18">
        <v>51.696655513591914</v>
      </c>
      <c r="L14" s="18">
        <v>84.906322363342923</v>
      </c>
      <c r="M14" s="18">
        <v>64.260505905437398</v>
      </c>
      <c r="N14" s="18">
        <v>61.224833061409853</v>
      </c>
      <c r="O14" s="18">
        <v>53.390986810448808</v>
      </c>
      <c r="P14" s="18">
        <v>44.936700676313507</v>
      </c>
      <c r="Q14" s="18">
        <v>45.254739880185703</v>
      </c>
      <c r="R14" s="18">
        <v>39.049629638668897</v>
      </c>
      <c r="S14" s="18">
        <v>22.309372284714559</v>
      </c>
      <c r="T14" s="18">
        <v>11.033717910270411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55.171689041851664</v>
      </c>
      <c r="F15" s="18">
        <v>58.805865572293683</v>
      </c>
      <c r="G15" s="18">
        <v>38.505505083929968</v>
      </c>
      <c r="H15" s="18">
        <v>59.273378117663469</v>
      </c>
      <c r="I15" s="18">
        <v>47.256320532871271</v>
      </c>
      <c r="J15" s="18">
        <v>73.10101032142623</v>
      </c>
      <c r="K15" s="18">
        <v>68.698014098946274</v>
      </c>
      <c r="L15" s="18">
        <v>138.24318512298524</v>
      </c>
      <c r="M15" s="18">
        <v>103.4146729510968</v>
      </c>
      <c r="N15" s="18">
        <v>96.504603269575966</v>
      </c>
      <c r="O15" s="18">
        <v>68.419967383358014</v>
      </c>
      <c r="P15" s="18">
        <v>75.638829147377251</v>
      </c>
      <c r="Q15" s="18">
        <v>67.198358945339436</v>
      </c>
      <c r="R15" s="18">
        <v>68.424298228570947</v>
      </c>
      <c r="S15" s="18">
        <v>46.717680225533627</v>
      </c>
      <c r="T15" s="18">
        <v>15.384733728720992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23.840175463691413</v>
      </c>
      <c r="F16" s="18">
        <v>27.748749830260305</v>
      </c>
      <c r="G16" s="18">
        <v>26.789510159630535</v>
      </c>
      <c r="H16" s="18">
        <v>25.785305813726954</v>
      </c>
      <c r="I16" s="18">
        <v>22.531910818696979</v>
      </c>
      <c r="J16" s="18">
        <v>52.615255100910524</v>
      </c>
      <c r="K16" s="18">
        <v>42.950889192142704</v>
      </c>
      <c r="L16" s="18">
        <v>57.107479478667415</v>
      </c>
      <c r="M16" s="18">
        <v>43.583967401292817</v>
      </c>
      <c r="N16" s="18">
        <v>42.345966546686427</v>
      </c>
      <c r="O16" s="18">
        <v>45.240128502297587</v>
      </c>
      <c r="P16" s="18">
        <v>28.057236762996514</v>
      </c>
      <c r="Q16" s="18">
        <v>33.022657486039307</v>
      </c>
      <c r="R16" s="18">
        <v>22.444116537493613</v>
      </c>
      <c r="S16" s="18">
        <v>8.3135501630379558</v>
      </c>
      <c r="T16" s="18">
        <v>8.5025261452678969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5.1999376007487914</v>
      </c>
      <c r="F17" s="18">
        <v>60.991105463786532</v>
      </c>
      <c r="G17" s="18">
        <v>34.653465346534652</v>
      </c>
      <c r="H17" s="18">
        <v>38.509675555983442</v>
      </c>
      <c r="I17" s="18">
        <v>84.230229293401962</v>
      </c>
      <c r="J17" s="18">
        <v>50.086513068026598</v>
      </c>
      <c r="K17" s="18">
        <v>66.386368665633981</v>
      </c>
      <c r="L17" s="18">
        <v>94.70104601609917</v>
      </c>
      <c r="M17" s="18">
        <v>146.96619777451184</v>
      </c>
      <c r="N17" s="18">
        <v>86.019743579240568</v>
      </c>
      <c r="O17" s="18">
        <v>72.014402880576114</v>
      </c>
      <c r="P17" s="18">
        <v>31.322187854821657</v>
      </c>
      <c r="Q17" s="18">
        <v>72.685539403213468</v>
      </c>
      <c r="R17" s="18">
        <v>95.757218621096058</v>
      </c>
      <c r="S17" s="18">
        <v>49.571560087812479</v>
      </c>
      <c r="T17" s="18">
        <v>40.94026133533486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155.52099533437013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267.55852842809361</v>
      </c>
      <c r="N19" s="18">
        <v>0</v>
      </c>
      <c r="O19" s="18">
        <v>66.711140760506993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81.632653061224488</v>
      </c>
      <c r="G20" s="18">
        <v>40.600893219650835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37.243947858473</v>
      </c>
      <c r="P20" s="18">
        <v>0</v>
      </c>
      <c r="Q20" s="18">
        <v>72.780203784570602</v>
      </c>
      <c r="R20" s="18">
        <v>35.385704175513091</v>
      </c>
      <c r="S20" s="18">
        <v>102.95126973232671</v>
      </c>
      <c r="T20" s="18">
        <v>33.333333333333336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25.621316935690494</v>
      </c>
      <c r="G21" s="18">
        <v>49.590875278948673</v>
      </c>
      <c r="H21" s="18">
        <v>71.942446043165475</v>
      </c>
      <c r="I21" s="18">
        <v>46.436034362665431</v>
      </c>
      <c r="J21" s="18">
        <v>67.567567567567565</v>
      </c>
      <c r="K21" s="18">
        <v>131.03297663245249</v>
      </c>
      <c r="L21" s="18">
        <v>105.999576001696</v>
      </c>
      <c r="M21" s="18">
        <v>185.91200165255114</v>
      </c>
      <c r="N21" s="18">
        <v>20.132876988121605</v>
      </c>
      <c r="O21" s="18">
        <v>39.315903282877926</v>
      </c>
      <c r="P21" s="18">
        <v>0</v>
      </c>
      <c r="Q21" s="18">
        <v>56.390977443609025</v>
      </c>
      <c r="R21" s="18">
        <v>126.69683257918551</v>
      </c>
      <c r="S21" s="18">
        <v>34.818941504178277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9.7361503261610363</v>
      </c>
      <c r="F22" s="18">
        <v>84.809649453448927</v>
      </c>
      <c r="G22" s="18">
        <v>36.370249136206581</v>
      </c>
      <c r="H22" s="18">
        <v>43.813529617946024</v>
      </c>
      <c r="I22" s="18">
        <v>135.14654953965706</v>
      </c>
      <c r="J22" s="18">
        <v>65.215619140784213</v>
      </c>
      <c r="K22" s="18">
        <v>70.771408351026182</v>
      </c>
      <c r="L22" s="18">
        <v>129.08124525436597</v>
      </c>
      <c r="M22" s="18">
        <v>161.82420007355646</v>
      </c>
      <c r="N22" s="18">
        <v>142.57199885942401</v>
      </c>
      <c r="O22" s="18">
        <v>96.879108712199852</v>
      </c>
      <c r="P22" s="18">
        <v>53.861172827038303</v>
      </c>
      <c r="Q22" s="18">
        <v>78.503205547559858</v>
      </c>
      <c r="R22" s="18">
        <v>112.78195488721805</v>
      </c>
      <c r="S22" s="18">
        <v>53.947131810825397</v>
      </c>
      <c r="T22" s="18">
        <v>63.236562230526012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61.21024670971088</v>
      </c>
      <c r="F23" s="18">
        <v>68.29046209879354</v>
      </c>
      <c r="G23" s="18">
        <v>56.949826646211726</v>
      </c>
      <c r="H23" s="18">
        <v>57.410424197213949</v>
      </c>
      <c r="I23" s="18">
        <v>63.644198281426355</v>
      </c>
      <c r="J23" s="18">
        <v>65.264052666490016</v>
      </c>
      <c r="K23" s="18">
        <v>64.701993838406338</v>
      </c>
      <c r="L23" s="18">
        <v>58.982559497143406</v>
      </c>
      <c r="M23" s="18">
        <v>54.543750053265377</v>
      </c>
      <c r="N23" s="18">
        <v>59.883755063699873</v>
      </c>
      <c r="O23" s="18">
        <v>53.729931870446386</v>
      </c>
      <c r="P23" s="18">
        <v>43.347891271755422</v>
      </c>
      <c r="Q23" s="18">
        <v>47.607521667834149</v>
      </c>
      <c r="R23" s="18">
        <v>35.812731968832068</v>
      </c>
      <c r="S23" s="18">
        <v>34.252568568706316</v>
      </c>
      <c r="T23" s="18">
        <v>19.368248214218607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49.879754164068764</v>
      </c>
      <c r="F24" s="18">
        <v>46.187621132882953</v>
      </c>
      <c r="G24" s="18">
        <v>46.030846420957843</v>
      </c>
      <c r="H24" s="18">
        <v>45.001316076224867</v>
      </c>
      <c r="I24" s="18">
        <v>31.759386430941444</v>
      </c>
      <c r="J24" s="18">
        <v>48.551545557533579</v>
      </c>
      <c r="K24" s="18">
        <v>53.731504482125501</v>
      </c>
      <c r="L24" s="18">
        <v>50.78841705001728</v>
      </c>
      <c r="M24" s="18">
        <v>43.165693476486467</v>
      </c>
      <c r="N24" s="18">
        <v>51.151815503883938</v>
      </c>
      <c r="O24" s="18">
        <v>48.312355821765351</v>
      </c>
      <c r="P24" s="18">
        <v>32.363748618316883</v>
      </c>
      <c r="Q24" s="18">
        <v>38.632601514495782</v>
      </c>
      <c r="R24" s="18">
        <v>29.744480746350401</v>
      </c>
      <c r="S24" s="18">
        <v>24.782753022813775</v>
      </c>
      <c r="T24" s="18">
        <v>13.380009826630166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50.143289209354585</v>
      </c>
      <c r="F25" s="18">
        <v>42.819993498862303</v>
      </c>
      <c r="G25" s="18">
        <v>46.459537127631428</v>
      </c>
      <c r="H25" s="18">
        <v>45.415048124812664</v>
      </c>
      <c r="I25" s="18">
        <v>29.809191366065814</v>
      </c>
      <c r="J25" s="18">
        <v>46.384231709787372</v>
      </c>
      <c r="K25" s="18">
        <v>50.581981830952131</v>
      </c>
      <c r="L25" s="18">
        <v>42.137150731421215</v>
      </c>
      <c r="M25" s="18">
        <v>41.464364460557022</v>
      </c>
      <c r="N25" s="18">
        <v>46.805265317023071</v>
      </c>
      <c r="O25" s="18">
        <v>45.795982960642554</v>
      </c>
      <c r="P25" s="18">
        <v>32.27682310700434</v>
      </c>
      <c r="Q25" s="18">
        <v>37.994418750900728</v>
      </c>
      <c r="R25" s="18">
        <v>28.579594169762789</v>
      </c>
      <c r="S25" s="18">
        <v>22.161717216488316</v>
      </c>
      <c r="T25" s="18">
        <v>12.214457689823242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86.52390222799049</v>
      </c>
      <c r="F26" s="18">
        <v>136.4256480218281</v>
      </c>
      <c r="G26" s="18">
        <v>30.556121409655738</v>
      </c>
      <c r="H26" s="18">
        <v>39.541320680110715</v>
      </c>
      <c r="I26" s="18">
        <v>105.65747766785133</v>
      </c>
      <c r="J26" s="18">
        <v>149.44890715486642</v>
      </c>
      <c r="K26" s="18">
        <v>118.09593023255813</v>
      </c>
      <c r="L26" s="18">
        <v>238.8112506633646</v>
      </c>
      <c r="M26" s="18">
        <v>51.639555899819257</v>
      </c>
      <c r="N26" s="18">
        <v>125.52301255230125</v>
      </c>
      <c r="O26" s="18">
        <v>57.063666748186193</v>
      </c>
      <c r="P26" s="18">
        <v>39.726680438582555</v>
      </c>
      <c r="Q26" s="18">
        <v>69.589422407794018</v>
      </c>
      <c r="R26" s="18">
        <v>22.205773501110286</v>
      </c>
      <c r="S26" s="18">
        <v>77.776992151594428</v>
      </c>
      <c r="T26" s="18">
        <v>20.303194369247429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72.939460247994162</v>
      </c>
      <c r="G27" s="18">
        <v>0</v>
      </c>
      <c r="H27" s="18">
        <v>0</v>
      </c>
      <c r="I27" s="18">
        <v>0</v>
      </c>
      <c r="J27" s="18">
        <v>0</v>
      </c>
      <c r="K27" s="18">
        <v>136.98630136986301</v>
      </c>
      <c r="L27" s="18">
        <v>202.97699594046009</v>
      </c>
      <c r="M27" s="18">
        <v>66.800267201068806</v>
      </c>
      <c r="N27" s="18">
        <v>263.33113890717578</v>
      </c>
      <c r="O27" s="18">
        <v>129.95451591942819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17.998560115190784</v>
      </c>
      <c r="F28" s="18">
        <v>62.283121274134714</v>
      </c>
      <c r="G28" s="18">
        <v>52.75652862041678</v>
      </c>
      <c r="H28" s="18">
        <v>43.425395171096056</v>
      </c>
      <c r="I28" s="18">
        <v>25.755494505494507</v>
      </c>
      <c r="J28" s="18">
        <v>25.464731347084285</v>
      </c>
      <c r="K28" s="18">
        <v>75.509690410269329</v>
      </c>
      <c r="L28" s="18">
        <v>107.86591437105875</v>
      </c>
      <c r="M28" s="18">
        <v>81.97393228953193</v>
      </c>
      <c r="N28" s="18">
        <v>80.893059375505572</v>
      </c>
      <c r="O28" s="18">
        <v>103.91686650679456</v>
      </c>
      <c r="P28" s="18">
        <v>31.603065497353242</v>
      </c>
      <c r="Q28" s="18">
        <v>31.174499259605643</v>
      </c>
      <c r="R28" s="18">
        <v>76.464291176020794</v>
      </c>
      <c r="S28" s="18">
        <v>52.352105302520378</v>
      </c>
      <c r="T28" s="18">
        <v>43.933513948890678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96.425732640110496</v>
      </c>
      <c r="F29" s="18">
        <v>120.16836423223982</v>
      </c>
      <c r="G29" s="18">
        <v>82.365016409645577</v>
      </c>
      <c r="H29" s="18">
        <v>86.804471367014301</v>
      </c>
      <c r="I29" s="18">
        <v>134.89540986030011</v>
      </c>
      <c r="J29" s="18">
        <v>106.97007269102666</v>
      </c>
      <c r="K29" s="18">
        <v>90.540605362881948</v>
      </c>
      <c r="L29" s="18">
        <v>77.539109898370498</v>
      </c>
      <c r="M29" s="18">
        <v>79.975248536219453</v>
      </c>
      <c r="N29" s="18">
        <v>77.056222289949915</v>
      </c>
      <c r="O29" s="18">
        <v>56.736944828994851</v>
      </c>
      <c r="P29" s="18">
        <v>59.912427069218452</v>
      </c>
      <c r="Q29" s="18">
        <v>62.867762624563653</v>
      </c>
      <c r="R29" s="18">
        <v>44.265486253699905</v>
      </c>
      <c r="S29" s="18">
        <v>53.516386820560591</v>
      </c>
      <c r="T29" s="18">
        <v>32.329140492497153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98.861735768311419</v>
      </c>
      <c r="F30" s="18">
        <v>124.46300236881199</v>
      </c>
      <c r="G30" s="18">
        <v>83.280456852791872</v>
      </c>
      <c r="H30" s="18">
        <v>89.405162006069119</v>
      </c>
      <c r="I30" s="18">
        <v>138.60684008638751</v>
      </c>
      <c r="J30" s="18">
        <v>111.48058963676439</v>
      </c>
      <c r="K30" s="18">
        <v>94.391864679822788</v>
      </c>
      <c r="L30" s="18">
        <v>78.361132878092462</v>
      </c>
      <c r="M30" s="18">
        <v>81.661723983372937</v>
      </c>
      <c r="N30" s="18">
        <v>78.700116234017827</v>
      </c>
      <c r="O30" s="18">
        <v>54.398507926639724</v>
      </c>
      <c r="P30" s="18">
        <v>57.856362723972019</v>
      </c>
      <c r="Q30" s="18">
        <v>65.74545454545455</v>
      </c>
      <c r="R30" s="18">
        <v>45.597324956935857</v>
      </c>
      <c r="S30" s="18">
        <v>51.620335151818125</v>
      </c>
      <c r="T30" s="18">
        <v>33.099361129791525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36.825630638924686</v>
      </c>
      <c r="F32" s="18">
        <v>17.208742040956807</v>
      </c>
      <c r="G32" s="18">
        <v>64.641241111829345</v>
      </c>
      <c r="H32" s="18">
        <v>30.501753850846427</v>
      </c>
      <c r="I32" s="18">
        <v>57.937427578215527</v>
      </c>
      <c r="J32" s="18">
        <v>13.823610727121924</v>
      </c>
      <c r="K32" s="18">
        <v>13.243279035889287</v>
      </c>
      <c r="L32" s="18">
        <v>63.71861858034918</v>
      </c>
      <c r="M32" s="18">
        <v>49.164208456243855</v>
      </c>
      <c r="N32" s="18">
        <v>47.505938242280287</v>
      </c>
      <c r="O32" s="18">
        <v>103.69858278603526</v>
      </c>
      <c r="P32" s="18">
        <v>100.85163603765128</v>
      </c>
      <c r="Q32" s="18">
        <v>10.896807235480004</v>
      </c>
      <c r="R32" s="18">
        <v>20.874647740319382</v>
      </c>
      <c r="S32" s="18">
        <v>89.883151902526706</v>
      </c>
      <c r="T32" s="18">
        <v>19.168104274487252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14.651585301529625</v>
      </c>
      <c r="F33" s="18">
        <v>53.167922020381035</v>
      </c>
      <c r="G33" s="18">
        <v>50.52906907620973</v>
      </c>
      <c r="H33" s="18">
        <v>47.781162276772378</v>
      </c>
      <c r="I33" s="18">
        <v>59.971813247773547</v>
      </c>
      <c r="J33" s="18">
        <v>42.120464528551658</v>
      </c>
      <c r="K33" s="18">
        <v>57.278948479093188</v>
      </c>
      <c r="L33" s="18">
        <v>57.367149758454104</v>
      </c>
      <c r="M33" s="18">
        <v>54.324862678819336</v>
      </c>
      <c r="N33" s="18">
        <v>72.249984947919813</v>
      </c>
      <c r="O33" s="18">
        <v>102.16039181514978</v>
      </c>
      <c r="P33" s="18">
        <v>86.92524428991068</v>
      </c>
      <c r="Q33" s="18">
        <v>74.544532903956821</v>
      </c>
      <c r="R33" s="18">
        <v>64.879530508124688</v>
      </c>
      <c r="S33" s="18">
        <v>46.500813764240874</v>
      </c>
      <c r="T33" s="18">
        <v>22.927234688906083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22.784233310549098</v>
      </c>
      <c r="G34" s="18">
        <v>0</v>
      </c>
      <c r="H34" s="18">
        <v>0</v>
      </c>
      <c r="I34" s="18">
        <v>37.811948575749938</v>
      </c>
      <c r="J34" s="18">
        <v>25.980774227071969</v>
      </c>
      <c r="K34" s="18">
        <v>26.70940170940171</v>
      </c>
      <c r="L34" s="18">
        <v>41.118421052631575</v>
      </c>
      <c r="M34" s="18">
        <v>56.100981767180926</v>
      </c>
      <c r="N34" s="18">
        <v>42.912315834644545</v>
      </c>
      <c r="O34" s="18">
        <v>72.896923749817759</v>
      </c>
      <c r="P34" s="18">
        <v>59.338377095386441</v>
      </c>
      <c r="Q34" s="18">
        <v>45.105999097880016</v>
      </c>
      <c r="R34" s="18">
        <v>14.958863126402394</v>
      </c>
      <c r="S34" s="18">
        <v>44.451029782189956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19.996800511918092</v>
      </c>
      <c r="F35" s="18">
        <v>63.803485265382626</v>
      </c>
      <c r="G35" s="18">
        <v>67.527308838133067</v>
      </c>
      <c r="H35" s="18">
        <v>63.25110689437065</v>
      </c>
      <c r="I35" s="18">
        <v>66.889632107023402</v>
      </c>
      <c r="J35" s="18">
        <v>46.985121378230225</v>
      </c>
      <c r="K35" s="18">
        <v>66.191644278316403</v>
      </c>
      <c r="L35" s="18">
        <v>61.957868649318463</v>
      </c>
      <c r="M35" s="18">
        <v>53.837871096754348</v>
      </c>
      <c r="N35" s="18">
        <v>80.070156708735269</v>
      </c>
      <c r="O35" s="18">
        <v>109.75702066459768</v>
      </c>
      <c r="P35" s="18">
        <v>93.910822283159916</v>
      </c>
      <c r="Q35" s="18">
        <v>81.826973145875186</v>
      </c>
      <c r="R35" s="18">
        <v>77.137819570966798</v>
      </c>
      <c r="S35" s="18">
        <v>47.000976174120538</v>
      </c>
      <c r="T35" s="18">
        <v>28.491043128316537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56.735707391115334</v>
      </c>
      <c r="F36" s="18">
        <v>37.947340767120089</v>
      </c>
      <c r="G36" s="18">
        <v>46.955478982005218</v>
      </c>
      <c r="H36" s="18">
        <v>27.524575513851651</v>
      </c>
      <c r="I36" s="18">
        <v>29.352581082084672</v>
      </c>
      <c r="J36" s="18">
        <v>31.134121597985029</v>
      </c>
      <c r="K36" s="18">
        <v>38.060439978686155</v>
      </c>
      <c r="L36" s="18">
        <v>41.789265639290129</v>
      </c>
      <c r="M36" s="18">
        <v>38.003589981982223</v>
      </c>
      <c r="N36" s="18">
        <v>39.657733594133347</v>
      </c>
      <c r="O36" s="18">
        <v>62.653091830103477</v>
      </c>
      <c r="P36" s="18">
        <v>64.814386148239763</v>
      </c>
      <c r="Q36" s="18">
        <v>66.649156215115909</v>
      </c>
      <c r="R36" s="18">
        <v>62.371075413776857</v>
      </c>
      <c r="S36" s="18">
        <v>46.256589154757201</v>
      </c>
      <c r="T36" s="18">
        <v>25.738062781807958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61.242448746610854</v>
      </c>
      <c r="F37" s="18">
        <v>43.89584394149562</v>
      </c>
      <c r="G37" s="18">
        <v>45.521859135776147</v>
      </c>
      <c r="H37" s="18">
        <v>32.347583295026986</v>
      </c>
      <c r="I37" s="18">
        <v>36.332943918703641</v>
      </c>
      <c r="J37" s="18">
        <v>29.737811627484348</v>
      </c>
      <c r="K37" s="18">
        <v>41.786508927117822</v>
      </c>
      <c r="L37" s="18">
        <v>42.297334197126993</v>
      </c>
      <c r="M37" s="18">
        <v>39.124251219989318</v>
      </c>
      <c r="N37" s="18">
        <v>40.202999039304956</v>
      </c>
      <c r="O37" s="18">
        <v>59.891678670817775</v>
      </c>
      <c r="P37" s="18">
        <v>62.34095391879324</v>
      </c>
      <c r="Q37" s="18">
        <v>66.299237305720467</v>
      </c>
      <c r="R37" s="18">
        <v>65.44666097130839</v>
      </c>
      <c r="S37" s="18">
        <v>49.294108368167834</v>
      </c>
      <c r="T37" s="18">
        <v>27.736686390532544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180.56577275463118</v>
      </c>
      <c r="F38" s="18">
        <v>97.994381655451761</v>
      </c>
      <c r="G38" s="18">
        <v>108.58456821665814</v>
      </c>
      <c r="H38" s="18">
        <v>156.26953369171147</v>
      </c>
      <c r="I38" s="18">
        <v>110.17934749341985</v>
      </c>
      <c r="J38" s="18">
        <v>113.98404223408724</v>
      </c>
      <c r="K38" s="18">
        <v>152.97717109908214</v>
      </c>
      <c r="L38" s="18">
        <v>161.84971098265896</v>
      </c>
      <c r="M38" s="18">
        <v>113.72682815876266</v>
      </c>
      <c r="N38" s="18">
        <v>156.69595388661929</v>
      </c>
      <c r="O38" s="18">
        <v>82.763186934451554</v>
      </c>
      <c r="P38" s="18">
        <v>196.05707439276767</v>
      </c>
      <c r="Q38" s="18">
        <v>118.39414487138092</v>
      </c>
      <c r="R38" s="18">
        <v>180.26615767986851</v>
      </c>
      <c r="S38" s="18">
        <v>146.22173481643949</v>
      </c>
      <c r="T38" s="18">
        <v>30.886440852465768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51.980973539548266</v>
      </c>
      <c r="F39" s="18">
        <v>34.344510485589325</v>
      </c>
      <c r="G39" s="18">
        <v>38.644142652092306</v>
      </c>
      <c r="H39" s="18">
        <v>19.709522417882653</v>
      </c>
      <c r="I39" s="18">
        <v>28.116025465085922</v>
      </c>
      <c r="J39" s="18">
        <v>21.764364480557166</v>
      </c>
      <c r="K39" s="18">
        <v>32.496019237643388</v>
      </c>
      <c r="L39" s="18">
        <v>26.929982046678635</v>
      </c>
      <c r="M39" s="18">
        <v>33.555772225950641</v>
      </c>
      <c r="N39" s="18">
        <v>26.258205689277897</v>
      </c>
      <c r="O39" s="18">
        <v>59.345713508568039</v>
      </c>
      <c r="P39" s="18">
        <v>48.328388340011621</v>
      </c>
      <c r="Q39" s="18">
        <v>62.399282711157959</v>
      </c>
      <c r="R39" s="18">
        <v>50.824553640831851</v>
      </c>
      <c r="S39" s="18">
        <v>41.880987211552075</v>
      </c>
      <c r="T39" s="18">
        <v>27.944994934969671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23.446658851113718</v>
      </c>
      <c r="F40" s="18">
        <v>85.403726708074529</v>
      </c>
      <c r="G40" s="18">
        <v>46.24277456647399</v>
      </c>
      <c r="H40" s="18">
        <v>22.942795962067908</v>
      </c>
      <c r="I40" s="18">
        <v>37.92763407418645</v>
      </c>
      <c r="J40" s="18">
        <v>15.044380923724988</v>
      </c>
      <c r="K40" s="18">
        <v>7.4576776791707058</v>
      </c>
      <c r="L40" s="18">
        <v>66.602530896174045</v>
      </c>
      <c r="M40" s="18">
        <v>7.3480784774781398</v>
      </c>
      <c r="N40" s="18">
        <v>51.06134656065359</v>
      </c>
      <c r="O40" s="18">
        <v>36.245016310257341</v>
      </c>
      <c r="P40" s="18">
        <v>50.464998918607165</v>
      </c>
      <c r="Q40" s="18">
        <v>43.038519474930062</v>
      </c>
      <c r="R40" s="18">
        <v>85.348506401137982</v>
      </c>
      <c r="S40" s="18">
        <v>7.0487065623458101</v>
      </c>
      <c r="T40" s="18">
        <v>20.961430967020682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71.486293280288436</v>
      </c>
      <c r="F41" s="18">
        <v>35.069820825097239</v>
      </c>
      <c r="G41" s="18">
        <v>110.75279325059447</v>
      </c>
      <c r="H41" s="18">
        <v>49.762797332714065</v>
      </c>
      <c r="I41" s="18">
        <v>33.688182185689264</v>
      </c>
      <c r="J41" s="18">
        <v>61.43344709897611</v>
      </c>
      <c r="K41" s="18">
        <v>27.603340004140502</v>
      </c>
      <c r="L41" s="18">
        <v>38.340885325897524</v>
      </c>
      <c r="M41" s="18">
        <v>35.176586464049528</v>
      </c>
      <c r="N41" s="18">
        <v>49.626032398709725</v>
      </c>
      <c r="O41" s="18">
        <v>50.0017857780635</v>
      </c>
      <c r="P41" s="18">
        <v>82.727861304942081</v>
      </c>
      <c r="Q41" s="18">
        <v>94.144910743382709</v>
      </c>
      <c r="R41" s="18">
        <v>87.101691224504606</v>
      </c>
      <c r="S41" s="18">
        <v>43.587228941920017</v>
      </c>
      <c r="T41" s="18">
        <v>21.800741225201655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59.594755661501786</v>
      </c>
      <c r="F42" s="18">
        <v>37.444768965775481</v>
      </c>
      <c r="G42" s="18">
        <v>127.86761940579166</v>
      </c>
      <c r="H42" s="18">
        <v>98.120612876443502</v>
      </c>
      <c r="I42" s="18">
        <v>15.13317191283293</v>
      </c>
      <c r="J42" s="18">
        <v>113.70527592480292</v>
      </c>
      <c r="K42" s="18">
        <v>45.530429503718317</v>
      </c>
      <c r="L42" s="18">
        <v>22.799817601459189</v>
      </c>
      <c r="M42" s="18">
        <v>15.223017202009437</v>
      </c>
      <c r="N42" s="18">
        <v>22.857142857142858</v>
      </c>
      <c r="O42" s="18">
        <v>76.300930871356627</v>
      </c>
      <c r="P42" s="18">
        <v>68.791561568447605</v>
      </c>
      <c r="Q42" s="18">
        <v>107.21396844846072</v>
      </c>
      <c r="R42" s="18">
        <v>45.857535921736471</v>
      </c>
      <c r="S42" s="18">
        <v>38.101043968604735</v>
      </c>
      <c r="T42" s="18">
        <v>15.192950470981463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80</v>
      </c>
      <c r="F43" s="18">
        <v>33.309276633542446</v>
      </c>
      <c r="G43" s="18">
        <v>97.678694552976324</v>
      </c>
      <c r="H43" s="18">
        <v>11.838522552385463</v>
      </c>
      <c r="I43" s="18">
        <v>48.57906242409522</v>
      </c>
      <c r="J43" s="18">
        <v>18.624286069034021</v>
      </c>
      <c r="K43" s="18">
        <v>12.655024044545685</v>
      </c>
      <c r="L43" s="18">
        <v>51.506567087303637</v>
      </c>
      <c r="M43" s="18">
        <v>52.321778940483973</v>
      </c>
      <c r="N43" s="18">
        <v>72.915285695346682</v>
      </c>
      <c r="O43" s="18">
        <v>26.858255556301618</v>
      </c>
      <c r="P43" s="18">
        <v>95.115157279706494</v>
      </c>
      <c r="Q43" s="18">
        <v>82.42324335462601</v>
      </c>
      <c r="R43" s="18">
        <v>124.3953006219765</v>
      </c>
      <c r="S43" s="18">
        <v>48.584119933370353</v>
      </c>
      <c r="T43" s="18">
        <v>27.859033291544783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39.39445101018628</v>
      </c>
      <c r="F44" s="18">
        <v>25.056028062751434</v>
      </c>
      <c r="G44" s="18">
        <v>23.410818552385152</v>
      </c>
      <c r="H44" s="18">
        <v>6.8123603466128939</v>
      </c>
      <c r="I44" s="18">
        <v>10.783996549121104</v>
      </c>
      <c r="J44" s="18">
        <v>22.674829605324582</v>
      </c>
      <c r="K44" s="18">
        <v>32.998072912541907</v>
      </c>
      <c r="L44" s="18">
        <v>41.842098381233818</v>
      </c>
      <c r="M44" s="18">
        <v>36.297640653357526</v>
      </c>
      <c r="N44" s="18">
        <v>34.701247959695145</v>
      </c>
      <c r="O44" s="18">
        <v>73.995636809001951</v>
      </c>
      <c r="P44" s="18">
        <v>64.637144812552279</v>
      </c>
      <c r="Q44" s="18">
        <v>57.953486028170431</v>
      </c>
      <c r="R44" s="18">
        <v>46.181881724456424</v>
      </c>
      <c r="S44" s="18">
        <v>39.549139806209219</v>
      </c>
      <c r="T44" s="18">
        <v>22.036409044721669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79.79253939756633</v>
      </c>
      <c r="F45" s="18">
        <v>0</v>
      </c>
      <c r="G45" s="18">
        <v>39.047247169074581</v>
      </c>
      <c r="H45" s="18">
        <v>19.316206297083252</v>
      </c>
      <c r="I45" s="18">
        <v>0</v>
      </c>
      <c r="J45" s="18">
        <v>75.700227100681303</v>
      </c>
      <c r="K45" s="18">
        <v>37.481259370314838</v>
      </c>
      <c r="L45" s="18">
        <v>55.720653789004452</v>
      </c>
      <c r="M45" s="18">
        <v>0</v>
      </c>
      <c r="N45" s="18">
        <v>18.271514708569342</v>
      </c>
      <c r="O45" s="18">
        <v>18.145527127563057</v>
      </c>
      <c r="P45" s="18">
        <v>36.075036075036074</v>
      </c>
      <c r="Q45" s="18">
        <v>0</v>
      </c>
      <c r="R45" s="18">
        <v>35.561877667140827</v>
      </c>
      <c r="S45" s="18">
        <v>35.229874933943982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15.332720024532353</v>
      </c>
      <c r="H46" s="18">
        <v>0</v>
      </c>
      <c r="I46" s="18">
        <v>0</v>
      </c>
      <c r="J46" s="18">
        <v>58.608058608058606</v>
      </c>
      <c r="K46" s="18">
        <v>0</v>
      </c>
      <c r="L46" s="18">
        <v>28.506271379703534</v>
      </c>
      <c r="M46" s="18">
        <v>98.563784849338219</v>
      </c>
      <c r="N46" s="18">
        <v>13.912075681691709</v>
      </c>
      <c r="O46" s="18">
        <v>55.058499655884383</v>
      </c>
      <c r="P46" s="18">
        <v>54.525627044711015</v>
      </c>
      <c r="Q46" s="18">
        <v>135.080372821829</v>
      </c>
      <c r="R46" s="18">
        <v>13.344008540165465</v>
      </c>
      <c r="S46" s="18">
        <v>13.176966662274344</v>
      </c>
      <c r="T46" s="18">
        <v>52.076552532222365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45.397798206786973</v>
      </c>
      <c r="F47" s="18">
        <v>44.469149527515285</v>
      </c>
      <c r="G47" s="18">
        <v>10.895619960775768</v>
      </c>
      <c r="H47" s="18">
        <v>10.683760683760683</v>
      </c>
      <c r="I47" s="18">
        <v>20.964360587002094</v>
      </c>
      <c r="J47" s="18">
        <v>10.290183165260341</v>
      </c>
      <c r="K47" s="18">
        <v>40.420371867421181</v>
      </c>
      <c r="L47" s="18">
        <v>59.630292188431717</v>
      </c>
      <c r="M47" s="18">
        <v>9.7856933163714661</v>
      </c>
      <c r="N47" s="18">
        <v>9.6385542168674689</v>
      </c>
      <c r="O47" s="18">
        <v>123.60939431396785</v>
      </c>
      <c r="P47" s="18">
        <v>18.777579569993428</v>
      </c>
      <c r="Q47" s="18">
        <v>83.51893095768375</v>
      </c>
      <c r="R47" s="18">
        <v>45.7205559619605</v>
      </c>
      <c r="S47" s="18">
        <v>27.022158169699154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39.265730833415141</v>
      </c>
      <c r="F48" s="18">
        <v>27.260159277216346</v>
      </c>
      <c r="G48" s="18">
        <v>25.099432366683398</v>
      </c>
      <c r="H48" s="18">
        <v>5.7431656328968526</v>
      </c>
      <c r="I48" s="18">
        <v>11.387360030366294</v>
      </c>
      <c r="J48" s="18">
        <v>15.052873217175327</v>
      </c>
      <c r="K48" s="18">
        <v>35.443793605193449</v>
      </c>
      <c r="L48" s="18">
        <v>38.877369668246445</v>
      </c>
      <c r="M48" s="18">
        <v>36.771465342893919</v>
      </c>
      <c r="N48" s="18">
        <v>43.81880922385934</v>
      </c>
      <c r="O48" s="18">
        <v>72.608458885460152</v>
      </c>
      <c r="P48" s="18">
        <v>77.657979808925248</v>
      </c>
      <c r="Q48" s="18">
        <v>48.543689320388346</v>
      </c>
      <c r="R48" s="18">
        <v>51.726598173515981</v>
      </c>
      <c r="S48" s="18">
        <v>45.981890209394457</v>
      </c>
      <c r="T48" s="18">
        <v>24.557526004665927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29.29826087354596</v>
      </c>
      <c r="F49" s="18">
        <v>25.122944469266514</v>
      </c>
      <c r="G49" s="18">
        <v>31.59089055165407</v>
      </c>
      <c r="H49" s="18">
        <v>30.386699975164717</v>
      </c>
      <c r="I49" s="18">
        <v>31.200126525858725</v>
      </c>
      <c r="J49" s="18">
        <v>23.76526706218861</v>
      </c>
      <c r="K49" s="18">
        <v>25.18215322714163</v>
      </c>
      <c r="L49" s="18">
        <v>35.160060360383781</v>
      </c>
      <c r="M49" s="18">
        <v>33.511613321741095</v>
      </c>
      <c r="N49" s="18">
        <v>32.167024960552375</v>
      </c>
      <c r="O49" s="18">
        <v>35.542848661675045</v>
      </c>
      <c r="P49" s="18">
        <v>37.805487562635363</v>
      </c>
      <c r="Q49" s="18">
        <v>36.315536618796571</v>
      </c>
      <c r="R49" s="18">
        <v>33.20065459798095</v>
      </c>
      <c r="S49" s="18">
        <v>29.085120831031269</v>
      </c>
      <c r="T49" s="18">
        <v>16.505281690140844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30.013112285941315</v>
      </c>
      <c r="F50" s="18">
        <v>27.250256224754327</v>
      </c>
      <c r="G50" s="18">
        <v>34.283336407011774</v>
      </c>
      <c r="H50" s="18">
        <v>34.745868716209642</v>
      </c>
      <c r="I50" s="18">
        <v>35.151297990026102</v>
      </c>
      <c r="J50" s="18">
        <v>23.53066534066188</v>
      </c>
      <c r="K50" s="18">
        <v>28.024531240835</v>
      </c>
      <c r="L50" s="18">
        <v>38.053772744569898</v>
      </c>
      <c r="M50" s="18">
        <v>39.75646562939064</v>
      </c>
      <c r="N50" s="18">
        <v>34.032736639603506</v>
      </c>
      <c r="O50" s="18">
        <v>38.310506656450535</v>
      </c>
      <c r="P50" s="18">
        <v>32.852282060307402</v>
      </c>
      <c r="Q50" s="18">
        <v>32.761507719071027</v>
      </c>
      <c r="R50" s="18">
        <v>34.676988537849468</v>
      </c>
      <c r="S50" s="18">
        <v>30.992000762880018</v>
      </c>
      <c r="T50" s="18">
        <v>15.079490456836755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8.8245675961877872</v>
      </c>
      <c r="G51" s="18">
        <v>0</v>
      </c>
      <c r="H51" s="18">
        <v>0</v>
      </c>
      <c r="I51" s="18">
        <v>17.636684303350972</v>
      </c>
      <c r="J51" s="18">
        <v>8.8012673825030809</v>
      </c>
      <c r="K51" s="18">
        <v>0</v>
      </c>
      <c r="L51" s="18">
        <v>35.0140056022409</v>
      </c>
      <c r="M51" s="18">
        <v>8.7290502793296092</v>
      </c>
      <c r="N51" s="18">
        <v>8.7009484033759676</v>
      </c>
      <c r="O51" s="18">
        <v>0</v>
      </c>
      <c r="P51" s="18">
        <v>0</v>
      </c>
      <c r="Q51" s="18">
        <v>25.853154084798348</v>
      </c>
      <c r="R51" s="18">
        <v>25.71795970852979</v>
      </c>
      <c r="S51" s="18">
        <v>0</v>
      </c>
      <c r="T51" s="18">
        <v>33.924179458909336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36.691620619595518</v>
      </c>
      <c r="F52" s="18">
        <v>38.575286100038575</v>
      </c>
      <c r="G52" s="18">
        <v>39.845441629049425</v>
      </c>
      <c r="H52" s="18">
        <v>43.577452513393659</v>
      </c>
      <c r="I52" s="18">
        <v>41.583583001833688</v>
      </c>
      <c r="J52" s="18">
        <v>23.497390810562077</v>
      </c>
      <c r="K52" s="18">
        <v>37.301477234143285</v>
      </c>
      <c r="L52" s="18">
        <v>57.92957818857947</v>
      </c>
      <c r="M52" s="18">
        <v>52.513094025836438</v>
      </c>
      <c r="N52" s="18">
        <v>45.079223387636688</v>
      </c>
      <c r="O52" s="18">
        <v>34.030968181044749</v>
      </c>
      <c r="P52" s="18">
        <v>33.725085059787318</v>
      </c>
      <c r="Q52" s="18">
        <v>43.012189571005607</v>
      </c>
      <c r="R52" s="18">
        <v>43.648171264002087</v>
      </c>
      <c r="S52" s="18">
        <v>34.270184540958844</v>
      </c>
      <c r="T52" s="18">
        <v>17.91730772976026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25.075225677031092</v>
      </c>
      <c r="I53" s="18">
        <v>24.857071836937607</v>
      </c>
      <c r="J53" s="18">
        <v>0</v>
      </c>
      <c r="K53" s="18">
        <v>0</v>
      </c>
      <c r="L53" s="18">
        <v>0</v>
      </c>
      <c r="M53" s="18">
        <v>23.963575365444527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29.05531125502182</v>
      </c>
      <c r="F54" s="18">
        <v>21.329191459572979</v>
      </c>
      <c r="G54" s="18">
        <v>34.266928665892095</v>
      </c>
      <c r="H54" s="18">
        <v>28.810442999848089</v>
      </c>
      <c r="I54" s="18">
        <v>31.240717409786026</v>
      </c>
      <c r="J54" s="18">
        <v>26.535291938277911</v>
      </c>
      <c r="K54" s="18">
        <v>22.999192581537031</v>
      </c>
      <c r="L54" s="18">
        <v>19.131158439471406</v>
      </c>
      <c r="M54" s="18">
        <v>31.33872484131847</v>
      </c>
      <c r="N54" s="18">
        <v>28.360618993380999</v>
      </c>
      <c r="O54" s="18">
        <v>47.87086498626509</v>
      </c>
      <c r="P54" s="18">
        <v>36.353602291590931</v>
      </c>
      <c r="Q54" s="18">
        <v>23.149140480987697</v>
      </c>
      <c r="R54" s="18">
        <v>28.492535374739692</v>
      </c>
      <c r="S54" s="18">
        <v>29.897202768562884</v>
      </c>
      <c r="T54" s="18">
        <v>12.016534751818503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45.341192473362049</v>
      </c>
      <c r="I55" s="18">
        <v>0</v>
      </c>
      <c r="J55" s="18">
        <v>0</v>
      </c>
      <c r="K55" s="18">
        <v>22.411474675033617</v>
      </c>
      <c r="L55" s="18">
        <v>66.934404283801868</v>
      </c>
      <c r="M55" s="18">
        <v>0</v>
      </c>
      <c r="N55" s="18">
        <v>0</v>
      </c>
      <c r="O55" s="18">
        <v>0</v>
      </c>
      <c r="P55" s="18">
        <v>0</v>
      </c>
      <c r="Q55" s="18">
        <v>65.416484954208457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11.864741941862764</v>
      </c>
      <c r="F56" s="18">
        <v>3.9175742380318104</v>
      </c>
      <c r="G56" s="18">
        <v>19.407677677289136</v>
      </c>
      <c r="H56" s="18">
        <v>26.898247771288041</v>
      </c>
      <c r="I56" s="18">
        <v>30.410156992435475</v>
      </c>
      <c r="J56" s="18">
        <v>15.038159329298093</v>
      </c>
      <c r="K56" s="18">
        <v>11.152416356877323</v>
      </c>
      <c r="L56" s="18">
        <v>29.402036090999299</v>
      </c>
      <c r="M56" s="18">
        <v>25.447142649411077</v>
      </c>
      <c r="N56" s="18">
        <v>10.7863229425089</v>
      </c>
      <c r="O56" s="18">
        <v>24.892429145478467</v>
      </c>
      <c r="P56" s="18">
        <v>21.121554546414615</v>
      </c>
      <c r="Q56" s="18">
        <v>27.868738242876056</v>
      </c>
      <c r="R56" s="18">
        <v>24.096385542168672</v>
      </c>
      <c r="S56" s="18">
        <v>34.011291748860621</v>
      </c>
      <c r="T56" s="18">
        <v>13.449446891496587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40.32449357180132</v>
      </c>
      <c r="F57" s="18">
        <v>24.785487506934032</v>
      </c>
      <c r="G57" s="18">
        <v>49.324141818651576</v>
      </c>
      <c r="H57" s="18">
        <v>18.677624206200971</v>
      </c>
      <c r="I57" s="18">
        <v>32.45624203083343</v>
      </c>
      <c r="J57" s="18">
        <v>21.859683839941095</v>
      </c>
      <c r="K57" s="18">
        <v>36.52342635393483</v>
      </c>
      <c r="L57" s="18">
        <v>55.463744821497293</v>
      </c>
      <c r="M57" s="18">
        <v>41.545958813357586</v>
      </c>
      <c r="N57" s="18">
        <v>44.542437807621205</v>
      </c>
      <c r="O57" s="18">
        <v>37.540438781481519</v>
      </c>
      <c r="P57" s="18">
        <v>41.631517249690496</v>
      </c>
      <c r="Q57" s="18">
        <v>58.670780864633471</v>
      </c>
      <c r="R57" s="18">
        <v>22.590361445783135</v>
      </c>
      <c r="S57" s="18">
        <v>21.297213259644977</v>
      </c>
      <c r="T57" s="18">
        <v>18.981134860963188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21.065936380872131</v>
      </c>
      <c r="H58" s="18">
        <v>0</v>
      </c>
      <c r="I58" s="18">
        <v>10.587612493382741</v>
      </c>
      <c r="J58" s="18">
        <v>10.601081310293649</v>
      </c>
      <c r="K58" s="18">
        <v>0</v>
      </c>
      <c r="L58" s="18">
        <v>21.211157068618093</v>
      </c>
      <c r="M58" s="18">
        <v>0</v>
      </c>
      <c r="N58" s="18">
        <v>0</v>
      </c>
      <c r="O58" s="18">
        <v>0</v>
      </c>
      <c r="P58" s="18">
        <v>10.586491636671607</v>
      </c>
      <c r="Q58" s="18">
        <v>10.575296108291031</v>
      </c>
      <c r="R58" s="18">
        <v>31.628887717448599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38.223864432694143</v>
      </c>
      <c r="F59" s="18">
        <v>19.134483528398761</v>
      </c>
      <c r="G59" s="18">
        <v>54.262823581984748</v>
      </c>
      <c r="H59" s="18">
        <v>15.954052329291642</v>
      </c>
      <c r="I59" s="18">
        <v>12.743723716069836</v>
      </c>
      <c r="J59" s="18">
        <v>9.5374344301382923</v>
      </c>
      <c r="K59" s="18">
        <v>28.531574942936853</v>
      </c>
      <c r="L59" s="18">
        <v>25.278058645096056</v>
      </c>
      <c r="M59" s="18">
        <v>15.749023560539246</v>
      </c>
      <c r="N59" s="18">
        <v>34.523884250831713</v>
      </c>
      <c r="O59" s="18">
        <v>34.388970519273457</v>
      </c>
      <c r="P59" s="18">
        <v>46.736251752609441</v>
      </c>
      <c r="Q59" s="18">
        <v>68.272095332671299</v>
      </c>
      <c r="R59" s="18">
        <v>27.768350251457836</v>
      </c>
      <c r="S59" s="18">
        <v>15.332720024532353</v>
      </c>
      <c r="T59" s="18">
        <v>12.194750160056096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96.44751647645073</v>
      </c>
      <c r="F60" s="18">
        <v>58.142607960251603</v>
      </c>
      <c r="G60" s="18">
        <v>99.082186065915721</v>
      </c>
      <c r="H60" s="18">
        <v>41.131105398457585</v>
      </c>
      <c r="I60" s="18">
        <v>81.033172955178529</v>
      </c>
      <c r="J60" s="18">
        <v>14.964832643288274</v>
      </c>
      <c r="K60" s="18">
        <v>73.673870333988219</v>
      </c>
      <c r="L60" s="18">
        <v>130.56092843326886</v>
      </c>
      <c r="M60" s="18">
        <v>123.84490806897209</v>
      </c>
      <c r="N60" s="18">
        <v>112.59148057796961</v>
      </c>
      <c r="O60" s="18">
        <v>83.171610756861654</v>
      </c>
      <c r="P60" s="18">
        <v>45.549785916006194</v>
      </c>
      <c r="Q60" s="18">
        <v>98.747699627451851</v>
      </c>
      <c r="R60" s="18">
        <v>35.334128351221239</v>
      </c>
      <c r="S60" s="18">
        <v>60.840467602451</v>
      </c>
      <c r="T60" s="18">
        <v>55.617352614015573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16.210739614994935</v>
      </c>
      <c r="F61" s="18">
        <v>16.055229991169622</v>
      </c>
      <c r="G61" s="18">
        <v>15.903307888040713</v>
      </c>
      <c r="H61" s="18">
        <v>11.805910826020227</v>
      </c>
      <c r="I61" s="18">
        <v>27.245835279464426</v>
      </c>
      <c r="J61" s="18">
        <v>46.184043413000808</v>
      </c>
      <c r="K61" s="18">
        <v>30.437925655366588</v>
      </c>
      <c r="L61" s="18">
        <v>45.131445334536835</v>
      </c>
      <c r="M61" s="18">
        <v>22.314787265694733</v>
      </c>
      <c r="N61" s="18">
        <v>18.388437350593946</v>
      </c>
      <c r="O61" s="18">
        <v>18.183801869294832</v>
      </c>
      <c r="P61" s="18">
        <v>43.193434597941113</v>
      </c>
      <c r="Q61" s="18">
        <v>32.051282051282051</v>
      </c>
      <c r="R61" s="18">
        <v>3.5182774513598143</v>
      </c>
      <c r="S61" s="18">
        <v>3.4756012790212707</v>
      </c>
      <c r="T61" s="18">
        <v>3.4352456200618344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21.881306070846804</v>
      </c>
      <c r="F62" s="18">
        <v>19.960200569772997</v>
      </c>
      <c r="G62" s="18">
        <v>15.648698750511594</v>
      </c>
      <c r="H62" s="18">
        <v>25.128634677515855</v>
      </c>
      <c r="I62" s="18">
        <v>20.203340681803326</v>
      </c>
      <c r="J62" s="18">
        <v>25.365738555922604</v>
      </c>
      <c r="K62" s="18">
        <v>11.707065799563328</v>
      </c>
      <c r="L62" s="18">
        <v>16.839904767435108</v>
      </c>
      <c r="M62" s="18">
        <v>12.100747365206319</v>
      </c>
      <c r="N62" s="18">
        <v>20.580131026834206</v>
      </c>
      <c r="O62" s="18">
        <v>26.651545222568757</v>
      </c>
      <c r="P62" s="18">
        <v>50.097662296724515</v>
      </c>
      <c r="Q62" s="18">
        <v>35.184523277633815</v>
      </c>
      <c r="R62" s="18">
        <v>34.300003319355156</v>
      </c>
      <c r="S62" s="18">
        <v>27.395008629427718</v>
      </c>
      <c r="T62" s="18">
        <v>19.542170375155386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7.2727272727272725</v>
      </c>
      <c r="G63" s="18">
        <v>21.893016127855212</v>
      </c>
      <c r="H63" s="18">
        <v>21.942656524283205</v>
      </c>
      <c r="I63" s="18">
        <v>0</v>
      </c>
      <c r="J63" s="18">
        <v>0</v>
      </c>
      <c r="K63" s="18">
        <v>0</v>
      </c>
      <c r="L63" s="18">
        <v>0</v>
      </c>
      <c r="M63" s="18">
        <v>21.945866861741038</v>
      </c>
      <c r="N63" s="18">
        <v>0</v>
      </c>
      <c r="O63" s="18">
        <v>14.594279042615295</v>
      </c>
      <c r="P63" s="18">
        <v>0</v>
      </c>
      <c r="Q63" s="18">
        <v>7.2796098129140283</v>
      </c>
      <c r="R63" s="18">
        <v>29.023363807865334</v>
      </c>
      <c r="S63" s="18">
        <v>36.142836489807721</v>
      </c>
      <c r="T63" s="18">
        <v>36.012676462114662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3.2071840923669024</v>
      </c>
      <c r="F64" s="18">
        <v>16.046728072146088</v>
      </c>
      <c r="G64" s="18">
        <v>6.4219888899592199</v>
      </c>
      <c r="H64" s="18">
        <v>6.4176614041843143</v>
      </c>
      <c r="I64" s="18">
        <v>19.221528111484862</v>
      </c>
      <c r="J64" s="18">
        <v>25.572177470911651</v>
      </c>
      <c r="K64" s="18">
        <v>6.3751115644523777</v>
      </c>
      <c r="L64" s="18">
        <v>19.064565327910525</v>
      </c>
      <c r="M64" s="18">
        <v>6.335730351316248</v>
      </c>
      <c r="N64" s="18">
        <v>6.3145265683705363</v>
      </c>
      <c r="O64" s="18">
        <v>6.2918803284361537</v>
      </c>
      <c r="P64" s="18">
        <v>6.2729354201298504</v>
      </c>
      <c r="Q64" s="18">
        <v>6.2501953186037058</v>
      </c>
      <c r="R64" s="18">
        <v>18.650917003419334</v>
      </c>
      <c r="S64" s="18">
        <v>12.363996043521265</v>
      </c>
      <c r="T64" s="18">
        <v>3.0743689857656715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33.476485160352361</v>
      </c>
      <c r="F65" s="18">
        <v>25.620830684265965</v>
      </c>
      <c r="G65" s="18">
        <v>18.829554869322891</v>
      </c>
      <c r="H65" s="18">
        <v>30.797946803546427</v>
      </c>
      <c r="I65" s="18">
        <v>25.882787946015899</v>
      </c>
      <c r="J65" s="18">
        <v>28.373987460528124</v>
      </c>
      <c r="K65" s="18">
        <v>16.307597528492995</v>
      </c>
      <c r="L65" s="18">
        <v>19.724926928111607</v>
      </c>
      <c r="M65" s="18">
        <v>14.202401981235077</v>
      </c>
      <c r="N65" s="18">
        <v>28.995949353741796</v>
      </c>
      <c r="O65" s="18">
        <v>37.397157816005979</v>
      </c>
      <c r="P65" s="18">
        <v>73.231039622300145</v>
      </c>
      <c r="Q65" s="18">
        <v>51.185367809522184</v>
      </c>
      <c r="R65" s="18">
        <v>42.171672444185795</v>
      </c>
      <c r="S65" s="18">
        <v>33.351120597652084</v>
      </c>
      <c r="T65" s="18">
        <v>23.089165409131766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9.5438060698606595</v>
      </c>
      <c r="H66" s="18">
        <v>37.775049579752576</v>
      </c>
      <c r="I66" s="18">
        <v>0</v>
      </c>
      <c r="J66" s="18">
        <v>36.927621861152147</v>
      </c>
      <c r="K66" s="18">
        <v>0</v>
      </c>
      <c r="L66" s="18">
        <v>9.0171325518485119</v>
      </c>
      <c r="M66" s="18">
        <v>0</v>
      </c>
      <c r="N66" s="18">
        <v>8.8136788295434521</v>
      </c>
      <c r="O66" s="18">
        <v>0</v>
      </c>
      <c r="P66" s="18">
        <v>17.244352474564579</v>
      </c>
      <c r="Q66" s="18">
        <v>0</v>
      </c>
      <c r="R66" s="18">
        <v>16.846361185983827</v>
      </c>
      <c r="S66" s="18">
        <v>8.3187754762498969</v>
      </c>
      <c r="T66" s="18">
        <v>16.440608302507194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37.895664639107359</v>
      </c>
      <c r="F68" s="18">
        <v>39.045680451827991</v>
      </c>
      <c r="G68" s="18">
        <v>35.661985981640591</v>
      </c>
      <c r="H68" s="18">
        <v>32.040843582107733</v>
      </c>
      <c r="I68" s="18">
        <v>38.80002524897165</v>
      </c>
      <c r="J68" s="18">
        <v>36.12863626708166</v>
      </c>
      <c r="K68" s="18">
        <v>35.322927410252028</v>
      </c>
      <c r="L68" s="18">
        <v>42.359153018383424</v>
      </c>
      <c r="M68" s="18">
        <v>40.702745358641025</v>
      </c>
      <c r="N68" s="18">
        <v>36.38671183587401</v>
      </c>
      <c r="O68" s="18">
        <v>36.267848633504443</v>
      </c>
      <c r="P68" s="18">
        <v>39.750467912896589</v>
      </c>
      <c r="Q68" s="18">
        <v>43.267364741763821</v>
      </c>
      <c r="R68" s="18">
        <v>38.055156421349629</v>
      </c>
      <c r="S68" s="18">
        <v>33.790504041685288</v>
      </c>
      <c r="T68" s="18">
        <v>24.74275190417158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24.490567551000531</v>
      </c>
      <c r="F69" s="18">
        <v>23.420433689655123</v>
      </c>
      <c r="G69" s="18">
        <v>31.226351664983444</v>
      </c>
      <c r="H69" s="18">
        <v>25.775134936314519</v>
      </c>
      <c r="I69" s="18">
        <v>29.527423249396342</v>
      </c>
      <c r="J69" s="18">
        <v>28.149190710767066</v>
      </c>
      <c r="K69" s="18">
        <v>30.987024690840155</v>
      </c>
      <c r="L69" s="18">
        <v>32.421120886570286</v>
      </c>
      <c r="M69" s="18">
        <v>27.619980931590089</v>
      </c>
      <c r="N69" s="18">
        <v>26.451475360648104</v>
      </c>
      <c r="O69" s="18">
        <v>28.813521755512703</v>
      </c>
      <c r="P69" s="18">
        <v>27.777957221945879</v>
      </c>
      <c r="Q69" s="18">
        <v>27.49515317997432</v>
      </c>
      <c r="R69" s="18">
        <v>25.917020023110396</v>
      </c>
      <c r="S69" s="18">
        <v>23.616291492512136</v>
      </c>
      <c r="T69" s="18">
        <v>21.250282616403982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8.4907662916578222</v>
      </c>
      <c r="F70" s="18">
        <v>4.1897100720630132</v>
      </c>
      <c r="G70" s="18">
        <v>8.2637798529047188</v>
      </c>
      <c r="H70" s="18">
        <v>36.671827886887783</v>
      </c>
      <c r="I70" s="18">
        <v>16.072648370635271</v>
      </c>
      <c r="J70" s="18">
        <v>31.690698779908097</v>
      </c>
      <c r="K70" s="18">
        <v>23.433838462740198</v>
      </c>
      <c r="L70" s="18">
        <v>53.897978825794034</v>
      </c>
      <c r="M70" s="18">
        <v>18.997682282761502</v>
      </c>
      <c r="N70" s="18">
        <v>26.241799437675724</v>
      </c>
      <c r="O70" s="18">
        <v>55.45696539485359</v>
      </c>
      <c r="P70" s="18">
        <v>14.59321415541773</v>
      </c>
      <c r="Q70" s="18">
        <v>17.977204904181498</v>
      </c>
      <c r="R70" s="18">
        <v>21.233676611105214</v>
      </c>
      <c r="S70" s="18">
        <v>17.408258477821878</v>
      </c>
      <c r="T70" s="18">
        <v>20.569077819677752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39.399994371429372</v>
      </c>
      <c r="F71" s="18">
        <v>41.444478214019284</v>
      </c>
      <c r="G71" s="18">
        <v>59.699872459363384</v>
      </c>
      <c r="H71" s="18">
        <v>21.314576506008045</v>
      </c>
      <c r="I71" s="18">
        <v>23.555276381909547</v>
      </c>
      <c r="J71" s="18">
        <v>54.001234313927178</v>
      </c>
      <c r="K71" s="18">
        <v>22.741629816803538</v>
      </c>
      <c r="L71" s="18">
        <v>32.288510257811332</v>
      </c>
      <c r="M71" s="18">
        <v>39.114066396127704</v>
      </c>
      <c r="N71" s="18">
        <v>40.912591451675006</v>
      </c>
      <c r="O71" s="18">
        <v>42.634832658281816</v>
      </c>
      <c r="P71" s="18">
        <v>30.320699708454811</v>
      </c>
      <c r="Q71" s="18">
        <v>25.242094634907524</v>
      </c>
      <c r="R71" s="18">
        <v>20.299988722228488</v>
      </c>
      <c r="S71" s="18">
        <v>28.811418186653665</v>
      </c>
      <c r="T71" s="18">
        <v>32.687572185055245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231.48148148148147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34.048348655090223</v>
      </c>
      <c r="F73" s="18">
        <v>19.940179461615152</v>
      </c>
      <c r="G73" s="18">
        <v>45.466354897375943</v>
      </c>
      <c r="H73" s="18">
        <v>31.737971308873938</v>
      </c>
      <c r="I73" s="18">
        <v>12.405408758218583</v>
      </c>
      <c r="J73" s="18">
        <v>48.543689320388346</v>
      </c>
      <c r="K73" s="18">
        <v>201.84030869694271</v>
      </c>
      <c r="L73" s="18">
        <v>122.05754141238012</v>
      </c>
      <c r="M73" s="18">
        <v>22.803717005871956</v>
      </c>
      <c r="N73" s="18">
        <v>50.31868500503186</v>
      </c>
      <c r="O73" s="18">
        <v>54.872695346795439</v>
      </c>
      <c r="P73" s="18">
        <v>86.197608016377544</v>
      </c>
      <c r="Q73" s="18">
        <v>47.556142668428002</v>
      </c>
      <c r="R73" s="18">
        <v>77.696053040505547</v>
      </c>
      <c r="S73" s="18">
        <v>91.426249492076394</v>
      </c>
      <c r="T73" s="18">
        <v>134.52244531911714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85.773802230118861</v>
      </c>
      <c r="F74" s="18">
        <v>47.515343496337358</v>
      </c>
      <c r="G74" s="18">
        <v>115.24720525527255</v>
      </c>
      <c r="H74" s="18">
        <v>137.96703706465806</v>
      </c>
      <c r="I74" s="18">
        <v>90.546903295907271</v>
      </c>
      <c r="J74" s="18">
        <v>70.44485928639358</v>
      </c>
      <c r="K74" s="18">
        <v>109.67542927648489</v>
      </c>
      <c r="L74" s="18">
        <v>90.099109019921912</v>
      </c>
      <c r="M74" s="18">
        <v>94.404114717275945</v>
      </c>
      <c r="N74" s="18">
        <v>69.93451586241973</v>
      </c>
      <c r="O74" s="18">
        <v>77.62046696472926</v>
      </c>
      <c r="P74" s="18">
        <v>72.853109917129586</v>
      </c>
      <c r="Q74" s="18">
        <v>80.094927321269651</v>
      </c>
      <c r="R74" s="18">
        <v>83.992237958698993</v>
      </c>
      <c r="S74" s="18">
        <v>67.909793158088348</v>
      </c>
      <c r="T74" s="18">
        <v>138.37000138370001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20.073024277976778</v>
      </c>
      <c r="F75" s="18">
        <v>21.019768920376425</v>
      </c>
      <c r="G75" s="18">
        <v>30.870655384013805</v>
      </c>
      <c r="H75" s="18">
        <v>24.913145267526229</v>
      </c>
      <c r="I75" s="18">
        <v>25.797516649581471</v>
      </c>
      <c r="J75" s="18">
        <v>24.306669142345932</v>
      </c>
      <c r="K75" s="18">
        <v>30.212595966954137</v>
      </c>
      <c r="L75" s="18">
        <v>31.035794616457647</v>
      </c>
      <c r="M75" s="18">
        <v>30.882440841861982</v>
      </c>
      <c r="N75" s="18">
        <v>29.733488828467504</v>
      </c>
      <c r="O75" s="18">
        <v>33.510963341634415</v>
      </c>
      <c r="P75" s="18">
        <v>26.794671128088329</v>
      </c>
      <c r="Q75" s="18">
        <v>26.291701559974296</v>
      </c>
      <c r="R75" s="18">
        <v>25.437099526676757</v>
      </c>
      <c r="S75" s="18">
        <v>18.200105369031085</v>
      </c>
      <c r="T75" s="18">
        <v>10.45190224620881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22.879755605540122</v>
      </c>
      <c r="F76" s="18">
        <v>23.306525507874731</v>
      </c>
      <c r="G76" s="18">
        <v>22.456273523737231</v>
      </c>
      <c r="H76" s="18">
        <v>16.598913867296382</v>
      </c>
      <c r="I76" s="18">
        <v>30.385712513952623</v>
      </c>
      <c r="J76" s="18">
        <v>23.635799949044898</v>
      </c>
      <c r="K76" s="18">
        <v>17.624358078337231</v>
      </c>
      <c r="L76" s="18">
        <v>21.654135338345863</v>
      </c>
      <c r="M76" s="18">
        <v>18.178079619988736</v>
      </c>
      <c r="N76" s="18">
        <v>16.53258543065909</v>
      </c>
      <c r="O76" s="18">
        <v>14.912237098721933</v>
      </c>
      <c r="P76" s="18">
        <v>22.0144368359461</v>
      </c>
      <c r="Q76" s="18">
        <v>23.503446694469524</v>
      </c>
      <c r="R76" s="18">
        <v>18.980169971671387</v>
      </c>
      <c r="S76" s="18">
        <v>20.15519500151164</v>
      </c>
      <c r="T76" s="18">
        <v>11.345680754681476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30.473868657626085</v>
      </c>
      <c r="M77" s="18">
        <v>14.714537963507945</v>
      </c>
      <c r="N77" s="18">
        <v>14.257199885942402</v>
      </c>
      <c r="O77" s="18">
        <v>0</v>
      </c>
      <c r="P77" s="18">
        <v>26.870885395673788</v>
      </c>
      <c r="Q77" s="18">
        <v>0</v>
      </c>
      <c r="R77" s="18">
        <v>50.825921219822106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30.473868657626085</v>
      </c>
      <c r="M78" s="18">
        <v>14.714537963507945</v>
      </c>
      <c r="N78" s="18">
        <v>14.257199885942402</v>
      </c>
      <c r="O78" s="18">
        <v>0</v>
      </c>
      <c r="P78" s="18">
        <v>26.870885395673788</v>
      </c>
      <c r="Q78" s="18">
        <v>0</v>
      </c>
      <c r="R78" s="18">
        <v>50.825921219822106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22.577765006516763</v>
      </c>
      <c r="F79" s="18">
        <v>19.274272903415604</v>
      </c>
      <c r="G79" s="18">
        <v>15.040157219776805</v>
      </c>
      <c r="H79" s="18">
        <v>39.625931209383424</v>
      </c>
      <c r="I79" s="18">
        <v>48.936607518620384</v>
      </c>
      <c r="J79" s="18">
        <v>32.880103669032749</v>
      </c>
      <c r="K79" s="18">
        <v>28.668080958660628</v>
      </c>
      <c r="L79" s="18">
        <v>40.594760443710172</v>
      </c>
      <c r="M79" s="18">
        <v>13.074459044257043</v>
      </c>
      <c r="N79" s="18">
        <v>40.63914288353191</v>
      </c>
      <c r="O79" s="18">
        <v>39.281244575990939</v>
      </c>
      <c r="P79" s="18">
        <v>32.530316447689444</v>
      </c>
      <c r="Q79" s="18">
        <v>33.929480253935374</v>
      </c>
      <c r="R79" s="18">
        <v>18.50481125092524</v>
      </c>
      <c r="S79" s="18">
        <v>26.96214862232118</v>
      </c>
      <c r="T79" s="18">
        <v>15.453164035336235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8.5207907293796872</v>
      </c>
      <c r="G80" s="18">
        <v>0</v>
      </c>
      <c r="H80" s="18">
        <v>16.149870801033593</v>
      </c>
      <c r="I80" s="18">
        <v>7.8653452886581716</v>
      </c>
      <c r="J80" s="18">
        <v>15.329194450831608</v>
      </c>
      <c r="K80" s="18">
        <v>7.4771945566023623</v>
      </c>
      <c r="L80" s="18">
        <v>14.583637159107482</v>
      </c>
      <c r="M80" s="18">
        <v>21.369043379158057</v>
      </c>
      <c r="N80" s="18">
        <v>13.915947676036739</v>
      </c>
      <c r="O80" s="18">
        <v>6.8064252654505859</v>
      </c>
      <c r="P80" s="18">
        <v>33.282300472608668</v>
      </c>
      <c r="Q80" s="18">
        <v>32.528787977359961</v>
      </c>
      <c r="R80" s="18">
        <v>0</v>
      </c>
      <c r="S80" s="18">
        <v>6.2084807847519707</v>
      </c>
      <c r="T80" s="18">
        <v>12.134449702705982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30.366475411146091</v>
      </c>
      <c r="F81" s="18">
        <v>12.728314134792846</v>
      </c>
      <c r="G81" s="18">
        <v>17.419947423431413</v>
      </c>
      <c r="H81" s="18">
        <v>59.868918578270737</v>
      </c>
      <c r="I81" s="18">
        <v>64.252244910752069</v>
      </c>
      <c r="J81" s="18">
        <v>40.526849037487331</v>
      </c>
      <c r="K81" s="18">
        <v>40.304453642127456</v>
      </c>
      <c r="L81" s="18">
        <v>38.533269624994219</v>
      </c>
      <c r="M81" s="18">
        <v>12.274833522570351</v>
      </c>
      <c r="N81" s="18">
        <v>51.916323102763776</v>
      </c>
      <c r="O81" s="18">
        <v>47.090276617399098</v>
      </c>
      <c r="P81" s="18">
        <v>33.252720677146314</v>
      </c>
      <c r="Q81" s="18">
        <v>30.04266057802079</v>
      </c>
      <c r="R81" s="18">
        <v>11.927658749683172</v>
      </c>
      <c r="S81" s="18">
        <v>34.032227039344214</v>
      </c>
      <c r="T81" s="18">
        <v>14.685797365367954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37.697914048755969</v>
      </c>
      <c r="G82" s="18">
        <v>0</v>
      </c>
      <c r="H82" s="18">
        <v>0</v>
      </c>
      <c r="I82" s="18">
        <v>34.630035784370307</v>
      </c>
      <c r="J82" s="18">
        <v>22.474435329812341</v>
      </c>
      <c r="K82" s="18">
        <v>10.94331363536879</v>
      </c>
      <c r="L82" s="18">
        <v>85.342436526562835</v>
      </c>
      <c r="M82" s="18">
        <v>20.833333333333336</v>
      </c>
      <c r="N82" s="18">
        <v>20.345879959308238</v>
      </c>
      <c r="O82" s="18">
        <v>29.847776340662623</v>
      </c>
      <c r="P82" s="18">
        <v>58.365758754863812</v>
      </c>
      <c r="Q82" s="18">
        <v>38.048130885570245</v>
      </c>
      <c r="R82" s="18">
        <v>55.741360089186173</v>
      </c>
      <c r="S82" s="18">
        <v>9.0826521344232507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19.081541788576516</v>
      </c>
      <c r="F83" s="18">
        <v>43.665398290811552</v>
      </c>
      <c r="G83" s="18">
        <v>24.475310530502355</v>
      </c>
      <c r="H83" s="18">
        <v>0</v>
      </c>
      <c r="I83" s="18">
        <v>29.437739181630853</v>
      </c>
      <c r="J83" s="18">
        <v>23.114706732158336</v>
      </c>
      <c r="K83" s="18">
        <v>11.347517730496454</v>
      </c>
      <c r="L83" s="18">
        <v>44.548390689386345</v>
      </c>
      <c r="M83" s="18">
        <v>5.4746523595751668</v>
      </c>
      <c r="N83" s="18">
        <v>32.296264398751212</v>
      </c>
      <c r="O83" s="18">
        <v>42.343725189223527</v>
      </c>
      <c r="P83" s="18">
        <v>15.62255897516013</v>
      </c>
      <c r="Q83" s="18">
        <v>46.057008341435953</v>
      </c>
      <c r="R83" s="18">
        <v>35.167043456417986</v>
      </c>
      <c r="S83" s="18">
        <v>29.591635431051493</v>
      </c>
      <c r="T83" s="18">
        <v>29.065542799011769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25.425883549453342</v>
      </c>
      <c r="F84" s="18">
        <v>45.20675442095466</v>
      </c>
      <c r="G84" s="18">
        <v>11.890449326868453</v>
      </c>
      <c r="H84" s="18">
        <v>13.121981944152847</v>
      </c>
      <c r="I84" s="18">
        <v>35.18282035912538</v>
      </c>
      <c r="J84" s="18">
        <v>7.7639751552795033</v>
      </c>
      <c r="K84" s="18">
        <v>17.989540367243617</v>
      </c>
      <c r="L84" s="18">
        <v>24.23469387755102</v>
      </c>
      <c r="M84" s="18">
        <v>12.679092177000127</v>
      </c>
      <c r="N84" s="18">
        <v>23.940627244433802</v>
      </c>
      <c r="O84" s="18">
        <v>26.288117770767613</v>
      </c>
      <c r="P84" s="18">
        <v>44.775005596875701</v>
      </c>
      <c r="Q84" s="18">
        <v>34.566194262011756</v>
      </c>
      <c r="R84" s="18">
        <v>64.8651294854849</v>
      </c>
      <c r="S84" s="18">
        <v>26.684779971859687</v>
      </c>
      <c r="T84" s="18">
        <v>28.861764175335221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5.0556117290192111</v>
      </c>
      <c r="F85" s="18">
        <v>5.0499949500050505</v>
      </c>
      <c r="G85" s="18">
        <v>10.086237329164355</v>
      </c>
      <c r="H85" s="18">
        <v>10.065931853641352</v>
      </c>
      <c r="I85" s="18">
        <v>25.110486139011652</v>
      </c>
      <c r="J85" s="18">
        <v>0</v>
      </c>
      <c r="K85" s="18">
        <v>19.990004997501249</v>
      </c>
      <c r="L85" s="18">
        <v>4.981071926678621</v>
      </c>
      <c r="M85" s="18">
        <v>4.9731450169086928</v>
      </c>
      <c r="N85" s="18">
        <v>4.9622866216752675</v>
      </c>
      <c r="O85" s="18">
        <v>24.743900628495076</v>
      </c>
      <c r="P85" s="18">
        <v>34.544018949861822</v>
      </c>
      <c r="Q85" s="18">
        <v>34.416637986135015</v>
      </c>
      <c r="R85" s="18">
        <v>39.135113981019465</v>
      </c>
      <c r="S85" s="18">
        <v>29.191398267977039</v>
      </c>
      <c r="T85" s="18">
        <v>19.358273242026812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32.560755409525505</v>
      </c>
      <c r="F86" s="18">
        <v>58.802775491003167</v>
      </c>
      <c r="G86" s="18">
        <v>11.680878402055836</v>
      </c>
      <c r="H86" s="18">
        <v>17.395842393667913</v>
      </c>
      <c r="I86" s="18">
        <v>28.781119585551878</v>
      </c>
      <c r="J86" s="18">
        <v>11.430204314902129</v>
      </c>
      <c r="K86" s="18">
        <v>14.182787768763827</v>
      </c>
      <c r="L86" s="18">
        <v>30.964981421011149</v>
      </c>
      <c r="M86" s="18">
        <v>5.5947185856551416</v>
      </c>
      <c r="N86" s="18">
        <v>19.453090262338815</v>
      </c>
      <c r="O86" s="18">
        <v>16.562232588952991</v>
      </c>
      <c r="P86" s="18">
        <v>49.362402303578769</v>
      </c>
      <c r="Q86" s="18">
        <v>38.09627472856404</v>
      </c>
      <c r="R86" s="18">
        <v>99.800399201596804</v>
      </c>
      <c r="S86" s="18">
        <v>29.403116730373416</v>
      </c>
      <c r="T86" s="18">
        <v>31.797344921699036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139.33121019108279</v>
      </c>
      <c r="F87" s="18">
        <v>58.754406580493537</v>
      </c>
      <c r="G87" s="18">
        <v>19.290123456790123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17.705382436260624</v>
      </c>
      <c r="N87" s="18">
        <v>34.965034965034967</v>
      </c>
      <c r="O87" s="18">
        <v>0</v>
      </c>
      <c r="P87" s="18">
        <v>0</v>
      </c>
      <c r="Q87" s="18">
        <v>50.488051161225179</v>
      </c>
      <c r="R87" s="18">
        <v>49.767750497677511</v>
      </c>
      <c r="S87" s="18">
        <v>49.035632559660023</v>
      </c>
      <c r="T87" s="18">
        <v>96.758587324625054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29.844807003581376</v>
      </c>
      <c r="J88" s="18">
        <v>0</v>
      </c>
      <c r="K88" s="18">
        <v>19.737491364847529</v>
      </c>
      <c r="L88" s="18">
        <v>0</v>
      </c>
      <c r="M88" s="18">
        <v>0</v>
      </c>
      <c r="N88" s="18">
        <v>9.7627648149956059</v>
      </c>
      <c r="O88" s="18">
        <v>0</v>
      </c>
      <c r="P88" s="18">
        <v>0</v>
      </c>
      <c r="Q88" s="18">
        <v>9.6459920902864855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157.62925598991174</v>
      </c>
      <c r="G89" s="18">
        <v>30.964545595293387</v>
      </c>
      <c r="H89" s="18">
        <v>30.4228780042592</v>
      </c>
      <c r="I89" s="18">
        <v>134.44876008365699</v>
      </c>
      <c r="J89" s="18">
        <v>29.372888823615799</v>
      </c>
      <c r="K89" s="18">
        <v>43.290043290043293</v>
      </c>
      <c r="L89" s="18">
        <v>99.347147317627019</v>
      </c>
      <c r="M89" s="18">
        <v>83.845723868082729</v>
      </c>
      <c r="N89" s="18">
        <v>110.13215859030838</v>
      </c>
      <c r="O89" s="18">
        <v>135.55645926528399</v>
      </c>
      <c r="P89" s="18">
        <v>146.88209373748165</v>
      </c>
      <c r="Q89" s="18">
        <v>39.437360326015508</v>
      </c>
      <c r="R89" s="18">
        <v>64.641241111829345</v>
      </c>
      <c r="S89" s="18">
        <v>25.425883549453342</v>
      </c>
      <c r="T89" s="18">
        <v>25.01876407305479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38.910713238703899</v>
      </c>
      <c r="F90" s="18">
        <v>49.118507642417264</v>
      </c>
      <c r="G90" s="18">
        <v>36.104483234961698</v>
      </c>
      <c r="H90" s="18">
        <v>22.280716299121206</v>
      </c>
      <c r="I90" s="18">
        <v>36.419221141614344</v>
      </c>
      <c r="J90" s="18">
        <v>42.145885698326857</v>
      </c>
      <c r="K90" s="18">
        <v>38.702802686075032</v>
      </c>
      <c r="L90" s="18">
        <v>40.290489454834855</v>
      </c>
      <c r="M90" s="18">
        <v>34.493293518217385</v>
      </c>
      <c r="N90" s="18">
        <v>30.260878053542232</v>
      </c>
      <c r="O90" s="18">
        <v>37.212449255751011</v>
      </c>
      <c r="P90" s="18">
        <v>32.067389379472083</v>
      </c>
      <c r="Q90" s="18">
        <v>44.030129865210995</v>
      </c>
      <c r="R90" s="18">
        <v>40.693377737448195</v>
      </c>
      <c r="S90" s="18">
        <v>24.485798237022529</v>
      </c>
      <c r="T90" s="18">
        <v>18.715222779621406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23.532180256500766</v>
      </c>
      <c r="F91" s="18">
        <v>5.841462702260646</v>
      </c>
      <c r="G91" s="18">
        <v>0</v>
      </c>
      <c r="H91" s="18">
        <v>11.514104778353483</v>
      </c>
      <c r="I91" s="18">
        <v>28.561636010510679</v>
      </c>
      <c r="J91" s="18">
        <v>5.6676490591702562</v>
      </c>
      <c r="K91" s="18">
        <v>11.250492209034146</v>
      </c>
      <c r="L91" s="18">
        <v>0</v>
      </c>
      <c r="M91" s="18">
        <v>27.717722711901992</v>
      </c>
      <c r="N91" s="18">
        <v>38.537767011671441</v>
      </c>
      <c r="O91" s="18">
        <v>21.865092380015305</v>
      </c>
      <c r="P91" s="18">
        <v>10.856584518510477</v>
      </c>
      <c r="Q91" s="18">
        <v>26.922248546198578</v>
      </c>
      <c r="R91" s="18">
        <v>37.343291544411848</v>
      </c>
      <c r="S91" s="18">
        <v>0</v>
      </c>
      <c r="T91" s="18">
        <v>15.707628671658201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58.548009367681502</v>
      </c>
      <c r="F92" s="18">
        <v>77.975749541892469</v>
      </c>
      <c r="G92" s="18">
        <v>56.454281765266984</v>
      </c>
      <c r="H92" s="18">
        <v>34.971828249465709</v>
      </c>
      <c r="I92" s="18">
        <v>40.706352129329893</v>
      </c>
      <c r="J92" s="18">
        <v>54.144992555063524</v>
      </c>
      <c r="K92" s="18">
        <v>44.357871593604749</v>
      </c>
      <c r="L92" s="18">
        <v>51.918084799538498</v>
      </c>
      <c r="M92" s="18">
        <v>30.70545789514086</v>
      </c>
      <c r="N92" s="18">
        <v>30.635495050452832</v>
      </c>
      <c r="O92" s="18">
        <v>26.732862325759022</v>
      </c>
      <c r="P92" s="18">
        <v>17.140245295954902</v>
      </c>
      <c r="Q92" s="18">
        <v>62.600777767238931</v>
      </c>
      <c r="R92" s="18">
        <v>39.625632123179102</v>
      </c>
      <c r="S92" s="18">
        <v>13.133701076963488</v>
      </c>
      <c r="T92" s="18">
        <v>16.793864641450991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19.866234024236807</v>
      </c>
      <c r="F93" s="18">
        <v>25.461489497135581</v>
      </c>
      <c r="G93" s="18">
        <v>36.739942440756842</v>
      </c>
      <c r="H93" s="18">
        <v>11.787587670183298</v>
      </c>
      <c r="I93" s="18">
        <v>28.378455076905617</v>
      </c>
      <c r="J93" s="18">
        <v>65.634742657113165</v>
      </c>
      <c r="K93" s="18">
        <v>42.220814861726829</v>
      </c>
      <c r="L93" s="18">
        <v>66.231913592826572</v>
      </c>
      <c r="M93" s="18">
        <v>54.203212772247952</v>
      </c>
      <c r="N93" s="18">
        <v>38.153376573826783</v>
      </c>
      <c r="O93" s="18">
        <v>46.180844185831717</v>
      </c>
      <c r="P93" s="18">
        <v>35.813412122839999</v>
      </c>
      <c r="Q93" s="18">
        <v>43.376420577773921</v>
      </c>
      <c r="R93" s="18">
        <v>25.206906692433726</v>
      </c>
      <c r="S93" s="18">
        <v>32.567985670086308</v>
      </c>
      <c r="T93" s="18">
        <v>11.847873306741441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31.223515767875462</v>
      </c>
      <c r="F94" s="18">
        <v>13.367792531859905</v>
      </c>
      <c r="G94" s="18">
        <v>26.699893200427201</v>
      </c>
      <c r="H94" s="18">
        <v>0</v>
      </c>
      <c r="I94" s="18">
        <v>8.8617129691169296</v>
      </c>
      <c r="J94" s="18">
        <v>26.518164942985948</v>
      </c>
      <c r="K94" s="18">
        <v>17.632019747862117</v>
      </c>
      <c r="L94" s="18">
        <v>43.942523179680975</v>
      </c>
      <c r="M94" s="18">
        <v>30.69367710251688</v>
      </c>
      <c r="N94" s="18">
        <v>26.244423060099731</v>
      </c>
      <c r="O94" s="18">
        <v>13.084438241451501</v>
      </c>
      <c r="P94" s="18">
        <v>26.093763590501869</v>
      </c>
      <c r="Q94" s="18">
        <v>38.976224503053139</v>
      </c>
      <c r="R94" s="18">
        <v>47.377035059005941</v>
      </c>
      <c r="S94" s="18">
        <v>17.126220243192325</v>
      </c>
      <c r="T94" s="18">
        <v>17.028522775649215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35.430232984325173</v>
      </c>
      <c r="F95" s="18">
        <v>54.368181323925626</v>
      </c>
      <c r="G95" s="18">
        <v>33.453607015699298</v>
      </c>
      <c r="H95" s="18">
        <v>24.802173142789655</v>
      </c>
      <c r="I95" s="18">
        <v>44.356768492686967</v>
      </c>
      <c r="J95" s="18">
        <v>41.537343225374705</v>
      </c>
      <c r="K95" s="18">
        <v>45.615235488653205</v>
      </c>
      <c r="L95" s="18">
        <v>34.934694659499421</v>
      </c>
      <c r="M95" s="18">
        <v>34.563111125976967</v>
      </c>
      <c r="N95" s="18">
        <v>27.574340421777112</v>
      </c>
      <c r="O95" s="18">
        <v>50.177803957501581</v>
      </c>
      <c r="P95" s="18">
        <v>45.320643553138453</v>
      </c>
      <c r="Q95" s="18">
        <v>38.384850778892599</v>
      </c>
      <c r="R95" s="18">
        <v>44.195639363582792</v>
      </c>
      <c r="S95" s="18">
        <v>35.302668466410552</v>
      </c>
      <c r="T95" s="18">
        <v>22.547452137908415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75.951770625652713</v>
      </c>
      <c r="F96" s="18">
        <v>130.39640507141709</v>
      </c>
      <c r="G96" s="18">
        <v>80.446809492723517</v>
      </c>
      <c r="H96" s="18">
        <v>74.753476036635703</v>
      </c>
      <c r="I96" s="18">
        <v>89.066024195201962</v>
      </c>
      <c r="J96" s="18">
        <v>90.339372804690072</v>
      </c>
      <c r="K96" s="18">
        <v>74.128522662148356</v>
      </c>
      <c r="L96" s="18">
        <v>97.04802034323059</v>
      </c>
      <c r="M96" s="18">
        <v>131.59730013281018</v>
      </c>
      <c r="N96" s="18">
        <v>100.59639290076883</v>
      </c>
      <c r="O96" s="18">
        <v>76.849410624135444</v>
      </c>
      <c r="P96" s="18">
        <v>119.68496581680611</v>
      </c>
      <c r="Q96" s="18">
        <v>151.4968231749817</v>
      </c>
      <c r="R96" s="18">
        <v>123.75675552931558</v>
      </c>
      <c r="S96" s="18">
        <v>101.81875143357446</v>
      </c>
      <c r="T96" s="18">
        <v>84.387720207825438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107.97016097369453</v>
      </c>
      <c r="F97" s="18">
        <v>255.75447570332483</v>
      </c>
      <c r="G97" s="18">
        <v>128.2051282051282</v>
      </c>
      <c r="H97" s="18">
        <v>141.83139792571581</v>
      </c>
      <c r="I97" s="18">
        <v>180.427871810293</v>
      </c>
      <c r="J97" s="18">
        <v>191.84252231211943</v>
      </c>
      <c r="K97" s="18">
        <v>97.299927025054728</v>
      </c>
      <c r="L97" s="18">
        <v>228.8510101010101</v>
      </c>
      <c r="M97" s="18">
        <v>254.00246305418719</v>
      </c>
      <c r="N97" s="18">
        <v>248.06434638803276</v>
      </c>
      <c r="O97" s="18">
        <v>191.00793417572729</v>
      </c>
      <c r="P97" s="18">
        <v>294.73078858457336</v>
      </c>
      <c r="Q97" s="18">
        <v>393.78384079881863</v>
      </c>
      <c r="R97" s="18">
        <v>288.79873478649523</v>
      </c>
      <c r="S97" s="18">
        <v>154.74668640247595</v>
      </c>
      <c r="T97" s="18">
        <v>144.98484249373928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69.451864515439681</v>
      </c>
      <c r="F98" s="18">
        <v>355.98366663176631</v>
      </c>
      <c r="G98" s="18">
        <v>184.6816806032935</v>
      </c>
      <c r="H98" s="18">
        <v>140.71766006633831</v>
      </c>
      <c r="I98" s="18">
        <v>221.54391492713666</v>
      </c>
      <c r="J98" s="18">
        <v>168.82928946987602</v>
      </c>
      <c r="K98" s="18">
        <v>170.14036580178649</v>
      </c>
      <c r="L98" s="18">
        <v>226.8938692350435</v>
      </c>
      <c r="M98" s="18">
        <v>195.33024438993365</v>
      </c>
      <c r="N98" s="18">
        <v>182.70130564591597</v>
      </c>
      <c r="O98" s="18">
        <v>96.149643809274068</v>
      </c>
      <c r="P98" s="18">
        <v>248.69222193636907</v>
      </c>
      <c r="Q98" s="18">
        <v>247.95125026266024</v>
      </c>
      <c r="R98" s="18">
        <v>267.41267947504838</v>
      </c>
      <c r="S98" s="18">
        <v>157.05541237113403</v>
      </c>
      <c r="T98" s="18">
        <v>193.24052529873407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238.32641892488306</v>
      </c>
      <c r="F99" s="18">
        <v>245.20165722499368</v>
      </c>
      <c r="G99" s="18">
        <v>259.82461838259172</v>
      </c>
      <c r="H99" s="18">
        <v>265.64575357449803</v>
      </c>
      <c r="I99" s="18">
        <v>180.81820236570482</v>
      </c>
      <c r="J99" s="18">
        <v>160.17473607571898</v>
      </c>
      <c r="K99" s="18">
        <v>155.09340853013745</v>
      </c>
      <c r="L99" s="18">
        <v>143.58974358974359</v>
      </c>
      <c r="M99" s="18">
        <v>199.53441968739608</v>
      </c>
      <c r="N99" s="18">
        <v>187.88467768059604</v>
      </c>
      <c r="O99" s="18">
        <v>208.53080568720381</v>
      </c>
      <c r="P99" s="18">
        <v>191.34621319671626</v>
      </c>
      <c r="Q99" s="18">
        <v>192.95706705258081</v>
      </c>
      <c r="R99" s="18">
        <v>282.70216149360976</v>
      </c>
      <c r="S99" s="18">
        <v>213.04773420855648</v>
      </c>
      <c r="T99" s="18">
        <v>112.72686281140797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214.76206623714253</v>
      </c>
      <c r="F100" s="18">
        <v>430.10752688172045</v>
      </c>
      <c r="G100" s="18">
        <v>225.84950210450674</v>
      </c>
      <c r="H100" s="18">
        <v>147.44913005013271</v>
      </c>
      <c r="I100" s="18">
        <v>179.36373076559994</v>
      </c>
      <c r="J100" s="18">
        <v>145.46776979725431</v>
      </c>
      <c r="K100" s="18">
        <v>52.677787532923617</v>
      </c>
      <c r="L100" s="18">
        <v>203.9255671679837</v>
      </c>
      <c r="M100" s="18">
        <v>338.31174189289544</v>
      </c>
      <c r="N100" s="18">
        <v>224.79126525369298</v>
      </c>
      <c r="O100" s="18">
        <v>125.16623640772902</v>
      </c>
      <c r="P100" s="18">
        <v>206.20131357873837</v>
      </c>
      <c r="Q100" s="18">
        <v>372.96732806206177</v>
      </c>
      <c r="R100" s="18">
        <v>211.27786682208944</v>
      </c>
      <c r="S100" s="18">
        <v>242.19974355321273</v>
      </c>
      <c r="T100" s="18">
        <v>209.23420281768728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45.549988334759085</v>
      </c>
      <c r="F101" s="18">
        <v>34.394381511355689</v>
      </c>
      <c r="G101" s="18">
        <v>19.933334071604968</v>
      </c>
      <c r="H101" s="18">
        <v>24.295700765314574</v>
      </c>
      <c r="I101" s="18">
        <v>27.515463690594114</v>
      </c>
      <c r="J101" s="18">
        <v>43.858206418648507</v>
      </c>
      <c r="K101" s="18">
        <v>43.675274335316914</v>
      </c>
      <c r="L101" s="18">
        <v>35.860600067374463</v>
      </c>
      <c r="M101" s="18">
        <v>63.859725078471698</v>
      </c>
      <c r="N101" s="18">
        <v>34.483130206144466</v>
      </c>
      <c r="O101" s="18">
        <v>35.38153084090105</v>
      </c>
      <c r="P101" s="18">
        <v>50.133868094593012</v>
      </c>
      <c r="Q101" s="18">
        <v>55.105760671442496</v>
      </c>
      <c r="R101" s="18">
        <v>27.331020708504152</v>
      </c>
      <c r="S101" s="18">
        <v>45.859129093448395</v>
      </c>
      <c r="T101" s="18">
        <v>31.004226909602011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11.94885888397658</v>
      </c>
      <c r="F102" s="18">
        <v>0</v>
      </c>
      <c r="G102" s="18">
        <v>0</v>
      </c>
      <c r="H102" s="18">
        <v>0</v>
      </c>
      <c r="I102" s="18">
        <v>53.253807647246781</v>
      </c>
      <c r="J102" s="18">
        <v>72.651790347690707</v>
      </c>
      <c r="K102" s="18">
        <v>30.364372469635629</v>
      </c>
      <c r="L102" s="18">
        <v>19.760893192372293</v>
      </c>
      <c r="M102" s="18">
        <v>106.31100802164879</v>
      </c>
      <c r="N102" s="18">
        <v>47.303689687795647</v>
      </c>
      <c r="O102" s="18">
        <v>0</v>
      </c>
      <c r="P102" s="18">
        <v>9.0859531164819192</v>
      </c>
      <c r="Q102" s="18">
        <v>124.65497284302379</v>
      </c>
      <c r="R102" s="18">
        <v>69.765413796110579</v>
      </c>
      <c r="S102" s="18">
        <v>42.7240878407246</v>
      </c>
      <c r="T102" s="18">
        <v>16.758840288252053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24.196877179498127</v>
      </c>
      <c r="F103" s="18">
        <v>41.543444585269675</v>
      </c>
      <c r="G103" s="18">
        <v>30.650700438165696</v>
      </c>
      <c r="H103" s="18">
        <v>27.554471746333533</v>
      </c>
      <c r="I103" s="18">
        <v>50.399792952201928</v>
      </c>
      <c r="J103" s="18">
        <v>55.893008660049297</v>
      </c>
      <c r="K103" s="18">
        <v>63.914780292942744</v>
      </c>
      <c r="L103" s="18">
        <v>53.305956447059287</v>
      </c>
      <c r="M103" s="18">
        <v>42.982741777922499</v>
      </c>
      <c r="N103" s="18">
        <v>32.863153960654422</v>
      </c>
      <c r="O103" s="18">
        <v>40.793172242795862</v>
      </c>
      <c r="P103" s="18">
        <v>39.098711634389204</v>
      </c>
      <c r="Q103" s="18">
        <v>32.407638231041531</v>
      </c>
      <c r="R103" s="18">
        <v>22.759426708494804</v>
      </c>
      <c r="S103" s="18">
        <v>28.529631360742012</v>
      </c>
      <c r="T103" s="18">
        <v>10.785870509632382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23.302780798508621</v>
      </c>
      <c r="F104" s="18">
        <v>30.747943731262971</v>
      </c>
      <c r="G104" s="18">
        <v>30.427506465845124</v>
      </c>
      <c r="H104" s="18">
        <v>22.57336343115124</v>
      </c>
      <c r="I104" s="18">
        <v>37.207917844917397</v>
      </c>
      <c r="J104" s="18">
        <v>44.159858688452196</v>
      </c>
      <c r="K104" s="18">
        <v>21.838829438742081</v>
      </c>
      <c r="L104" s="18">
        <v>0</v>
      </c>
      <c r="M104" s="18">
        <v>14.251104460595695</v>
      </c>
      <c r="N104" s="18">
        <v>35.263417730446434</v>
      </c>
      <c r="O104" s="18">
        <v>6.9788540721613508</v>
      </c>
      <c r="P104" s="18">
        <v>20.722525385093597</v>
      </c>
      <c r="Q104" s="18">
        <v>6.8292016663252069</v>
      </c>
      <c r="R104" s="18">
        <v>26.970534690850247</v>
      </c>
      <c r="S104" s="18">
        <v>19.969380283565197</v>
      </c>
      <c r="T104" s="18">
        <v>19.719976336028399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17.52157343729467</v>
      </c>
      <c r="F105" s="18">
        <v>73.775116087315027</v>
      </c>
      <c r="G105" s="18">
        <v>17.196904557179707</v>
      </c>
      <c r="H105" s="18">
        <v>17.029247732981396</v>
      </c>
      <c r="I105" s="18">
        <v>29.505985499915695</v>
      </c>
      <c r="J105" s="18">
        <v>50.083472454090149</v>
      </c>
      <c r="K105" s="18">
        <v>66.11570247933885</v>
      </c>
      <c r="L105" s="18">
        <v>40.904814496666255</v>
      </c>
      <c r="M105" s="18">
        <v>32.43067942273391</v>
      </c>
      <c r="N105" s="18">
        <v>28.118096003213498</v>
      </c>
      <c r="O105" s="18">
        <v>39.793076004775166</v>
      </c>
      <c r="P105" s="18">
        <v>74.912273784646928</v>
      </c>
      <c r="Q105" s="18">
        <v>66.338874580504168</v>
      </c>
      <c r="R105" s="18">
        <v>50.144648023143688</v>
      </c>
      <c r="S105" s="18">
        <v>45.745654162854528</v>
      </c>
      <c r="T105" s="18">
        <v>7.5377831379791207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29.146021568055964</v>
      </c>
      <c r="G106" s="18">
        <v>0</v>
      </c>
      <c r="H106" s="18">
        <v>72.129255626081942</v>
      </c>
      <c r="I106" s="18">
        <v>43.01075268817204</v>
      </c>
      <c r="J106" s="18">
        <v>42.74113121527283</v>
      </c>
      <c r="K106" s="18">
        <v>56.59309564233164</v>
      </c>
      <c r="L106" s="18">
        <v>140.4297149276787</v>
      </c>
      <c r="M106" s="18">
        <v>13.950892857142856</v>
      </c>
      <c r="N106" s="18">
        <v>0</v>
      </c>
      <c r="O106" s="18">
        <v>41.242782513060213</v>
      </c>
      <c r="P106" s="18">
        <v>13.646288209606986</v>
      </c>
      <c r="Q106" s="18">
        <v>0</v>
      </c>
      <c r="R106" s="18">
        <v>0</v>
      </c>
      <c r="S106" s="18">
        <v>0</v>
      </c>
      <c r="T106" s="18">
        <v>13.101008777675883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6.4796215900991392</v>
      </c>
      <c r="F107" s="18">
        <v>25.697031992804831</v>
      </c>
      <c r="G107" s="18">
        <v>12.738042162919561</v>
      </c>
      <c r="H107" s="18">
        <v>0</v>
      </c>
      <c r="I107" s="18">
        <v>31.273455091318485</v>
      </c>
      <c r="J107" s="18">
        <v>18.596578229605754</v>
      </c>
      <c r="K107" s="18">
        <v>18.429782528566165</v>
      </c>
      <c r="L107" s="18">
        <v>36.523009495982471</v>
      </c>
      <c r="M107" s="18">
        <v>60.393767363208113</v>
      </c>
      <c r="N107" s="18">
        <v>59.908938413611317</v>
      </c>
      <c r="O107" s="18">
        <v>29.71061857507873</v>
      </c>
      <c r="P107" s="18">
        <v>53.05665271473206</v>
      </c>
      <c r="Q107" s="18">
        <v>17.527459686842718</v>
      </c>
      <c r="R107" s="18">
        <v>11.566042100393245</v>
      </c>
      <c r="S107" s="18">
        <v>11.447541640432718</v>
      </c>
      <c r="T107" s="18">
        <v>5.6673278549164072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37.755576208178439</v>
      </c>
      <c r="F108" s="18">
        <v>35.865432895775051</v>
      </c>
      <c r="G108" s="18">
        <v>48.185941043083901</v>
      </c>
      <c r="H108" s="18">
        <v>39.184952978056423</v>
      </c>
      <c r="I108" s="18">
        <v>64.940448227263943</v>
      </c>
      <c r="J108" s="18">
        <v>75.032059152546992</v>
      </c>
      <c r="K108" s="18">
        <v>83.506182151226994</v>
      </c>
      <c r="L108" s="18">
        <v>67.805623878215783</v>
      </c>
      <c r="M108" s="18">
        <v>49.928392174381486</v>
      </c>
      <c r="N108" s="18">
        <v>33.755712505193188</v>
      </c>
      <c r="O108" s="18">
        <v>44.886757124169598</v>
      </c>
      <c r="P108" s="18">
        <v>36.747468859688027</v>
      </c>
      <c r="Q108" s="18">
        <v>32.515851477595326</v>
      </c>
      <c r="R108" s="18">
        <v>19.723865877712029</v>
      </c>
      <c r="S108" s="18">
        <v>27.942462824375546</v>
      </c>
      <c r="T108" s="18">
        <v>10.77921766833545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50.596313697144929</v>
      </c>
      <c r="G109" s="18">
        <v>0</v>
      </c>
      <c r="H109" s="18">
        <v>0</v>
      </c>
      <c r="I109" s="18">
        <v>48.858798073567392</v>
      </c>
      <c r="J109" s="18">
        <v>27.590012415505583</v>
      </c>
      <c r="K109" s="18">
        <v>54.529343603026376</v>
      </c>
      <c r="L109" s="18">
        <v>26.937840932049294</v>
      </c>
      <c r="M109" s="18">
        <v>46.626257243722108</v>
      </c>
      <c r="N109" s="18">
        <v>19.762845849802371</v>
      </c>
      <c r="O109" s="18">
        <v>65.133850061877155</v>
      </c>
      <c r="P109" s="18">
        <v>6.4412238325281796</v>
      </c>
      <c r="Q109" s="18">
        <v>31.814711122423009</v>
      </c>
      <c r="R109" s="18">
        <v>12.554927809165097</v>
      </c>
      <c r="S109" s="18">
        <v>43.34365325077399</v>
      </c>
      <c r="T109" s="18">
        <v>12.219710392863687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64.747484809243943</v>
      </c>
      <c r="F110" s="18">
        <v>28.467375406150918</v>
      </c>
      <c r="G110" s="18">
        <v>39.019545244936324</v>
      </c>
      <c r="H110" s="18">
        <v>36.219566826689373</v>
      </c>
      <c r="I110" s="18">
        <v>29.735634558441479</v>
      </c>
      <c r="J110" s="18">
        <v>23.439355294364379</v>
      </c>
      <c r="K110" s="18">
        <v>17.929751840078769</v>
      </c>
      <c r="L110" s="18">
        <v>39.223318412503552</v>
      </c>
      <c r="M110" s="18">
        <v>44.009014463902268</v>
      </c>
      <c r="N110" s="18">
        <v>34.378778387984909</v>
      </c>
      <c r="O110" s="18">
        <v>32.466506345334452</v>
      </c>
      <c r="P110" s="18">
        <v>33.443678577906766</v>
      </c>
      <c r="Q110" s="18">
        <v>35.468222427646225</v>
      </c>
      <c r="R110" s="18">
        <v>28.035764840402287</v>
      </c>
      <c r="S110" s="18">
        <v>35.161268510379337</v>
      </c>
      <c r="T110" s="18">
        <v>15.708534793073335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42.881646655231563</v>
      </c>
      <c r="F111" s="18">
        <v>40.056550424128176</v>
      </c>
      <c r="G111" s="18">
        <v>44.278722908412959</v>
      </c>
      <c r="H111" s="18">
        <v>55.29826501693509</v>
      </c>
      <c r="I111" s="18">
        <v>22.776967930029155</v>
      </c>
      <c r="J111" s="18">
        <v>31.525141300186899</v>
      </c>
      <c r="K111" s="18">
        <v>24.486343298533043</v>
      </c>
      <c r="L111" s="18">
        <v>72.60726072607261</v>
      </c>
      <c r="M111" s="18">
        <v>78.381850247120553</v>
      </c>
      <c r="N111" s="18">
        <v>28.005170185264969</v>
      </c>
      <c r="O111" s="18">
        <v>72.448327295972732</v>
      </c>
      <c r="P111" s="18">
        <v>37.947463844499723</v>
      </c>
      <c r="Q111" s="18">
        <v>52.084418425383866</v>
      </c>
      <c r="R111" s="18">
        <v>67.855160076491273</v>
      </c>
      <c r="S111" s="18">
        <v>62.899462311047991</v>
      </c>
      <c r="T111" s="18">
        <v>34.046984839077929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78.252363873492016</v>
      </c>
      <c r="F112" s="18">
        <v>57.851770906987213</v>
      </c>
      <c r="G112" s="18">
        <v>19.006588950836292</v>
      </c>
      <c r="H112" s="18">
        <v>24.967230509955684</v>
      </c>
      <c r="I112" s="18">
        <v>67.629880110667074</v>
      </c>
      <c r="J112" s="18">
        <v>24.224806201550386</v>
      </c>
      <c r="K112" s="18">
        <v>5.9651634454784057</v>
      </c>
      <c r="L112" s="18">
        <v>17.624250969333804</v>
      </c>
      <c r="M112" s="18">
        <v>23.168259484506226</v>
      </c>
      <c r="N112" s="18">
        <v>51.387461459403909</v>
      </c>
      <c r="O112" s="18">
        <v>39.385584875935407</v>
      </c>
      <c r="P112" s="18">
        <v>33.276024624258227</v>
      </c>
      <c r="Q112" s="18">
        <v>54.603035928797638</v>
      </c>
      <c r="R112" s="18">
        <v>48.322147651006709</v>
      </c>
      <c r="S112" s="18">
        <v>95.006861606671592</v>
      </c>
      <c r="T112" s="18">
        <v>57.095401224955886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59.940781396692429</v>
      </c>
      <c r="F113" s="18">
        <v>19.976171281400045</v>
      </c>
      <c r="G113" s="18">
        <v>26.07892752172657</v>
      </c>
      <c r="H113" s="18">
        <v>36.197583115219693</v>
      </c>
      <c r="I113" s="18">
        <v>26.122224513645424</v>
      </c>
      <c r="J113" s="18">
        <v>22.40462757398619</v>
      </c>
      <c r="K113" s="18">
        <v>8.7168174229064554</v>
      </c>
      <c r="L113" s="18">
        <v>43.700795222046388</v>
      </c>
      <c r="M113" s="18">
        <v>40.586540979313959</v>
      </c>
      <c r="N113" s="18">
        <v>29.767490018184052</v>
      </c>
      <c r="O113" s="18">
        <v>20.464676050573331</v>
      </c>
      <c r="P113" s="18">
        <v>21.493548774551641</v>
      </c>
      <c r="Q113" s="18">
        <v>26.839772798202358</v>
      </c>
      <c r="R113" s="18">
        <v>16.619066377782158</v>
      </c>
      <c r="S113" s="18">
        <v>22.45377253721561</v>
      </c>
      <c r="T113" s="18">
        <v>5.9849777059580456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77.806981753313906</v>
      </c>
      <c r="F114" s="18">
        <v>30.712244878965834</v>
      </c>
      <c r="G114" s="18">
        <v>56.605496211083725</v>
      </c>
      <c r="H114" s="18">
        <v>30.447124985448063</v>
      </c>
      <c r="I114" s="18">
        <v>31.622497650272745</v>
      </c>
      <c r="J114" s="18">
        <v>21.546337553542649</v>
      </c>
      <c r="K114" s="18">
        <v>28.75556081801113</v>
      </c>
      <c r="L114" s="18">
        <v>24.069186461497601</v>
      </c>
      <c r="M114" s="18">
        <v>38.331987635895054</v>
      </c>
      <c r="N114" s="18">
        <v>40.073735673639497</v>
      </c>
      <c r="O114" s="18">
        <v>31.500775706601775</v>
      </c>
      <c r="P114" s="18">
        <v>46.446818392940081</v>
      </c>
      <c r="Q114" s="18">
        <v>37.249893571732649</v>
      </c>
      <c r="R114" s="18">
        <v>24.608684628520717</v>
      </c>
      <c r="S114" s="18">
        <v>32.184681554520118</v>
      </c>
      <c r="T114" s="18">
        <v>15.074294738353313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26.282888475650704</v>
      </c>
      <c r="F115" s="18">
        <v>24.993565937695241</v>
      </c>
      <c r="G115" s="18">
        <v>20.982317152219967</v>
      </c>
      <c r="H115" s="18">
        <v>21.346680761500245</v>
      </c>
      <c r="I115" s="18">
        <v>21.954054367553343</v>
      </c>
      <c r="J115" s="18">
        <v>21.248111460032039</v>
      </c>
      <c r="K115" s="18">
        <v>21.118976438381271</v>
      </c>
      <c r="L115" s="18">
        <v>24.812294215777225</v>
      </c>
      <c r="M115" s="18">
        <v>25.842546956174235</v>
      </c>
      <c r="N115" s="18">
        <v>26.143355276813427</v>
      </c>
      <c r="O115" s="18">
        <v>23.22880690748616</v>
      </c>
      <c r="P115" s="18">
        <v>19.567049847941497</v>
      </c>
      <c r="Q115" s="18">
        <v>18.778242276615494</v>
      </c>
      <c r="R115" s="18">
        <v>18.019208632187578</v>
      </c>
      <c r="S115" s="18">
        <v>13.530929544538299</v>
      </c>
      <c r="T115" s="18">
        <v>8.9229978515882689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25.875057449865317</v>
      </c>
      <c r="F116" s="18">
        <v>23.630678048776591</v>
      </c>
      <c r="G116" s="18">
        <v>19.786096256684491</v>
      </c>
      <c r="H116" s="18">
        <v>19.957433309074052</v>
      </c>
      <c r="I116" s="18">
        <v>21.394533910920799</v>
      </c>
      <c r="J116" s="18">
        <v>20.182516450490777</v>
      </c>
      <c r="K116" s="18">
        <v>20.354263854123943</v>
      </c>
      <c r="L116" s="18">
        <v>24.526725391487194</v>
      </c>
      <c r="M116" s="18">
        <v>26.124796112388722</v>
      </c>
      <c r="N116" s="18">
        <v>24.081862590578726</v>
      </c>
      <c r="O116" s="18">
        <v>21.728438753125904</v>
      </c>
      <c r="P116" s="18">
        <v>17.695797468838752</v>
      </c>
      <c r="Q116" s="18">
        <v>16.467530525872171</v>
      </c>
      <c r="R116" s="18">
        <v>14.435936044578169</v>
      </c>
      <c r="S116" s="18">
        <v>11.183866185469263</v>
      </c>
      <c r="T116" s="18">
        <v>8.2388327541967605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22.108644479991675</v>
      </c>
      <c r="F117" s="18">
        <v>21.890854773494038</v>
      </c>
      <c r="G117" s="18">
        <v>20.408163265306122</v>
      </c>
      <c r="H117" s="18">
        <v>22.743928634606153</v>
      </c>
      <c r="I117" s="18">
        <v>32.56105197244834</v>
      </c>
      <c r="J117" s="18">
        <v>2.4839166397575698</v>
      </c>
      <c r="K117" s="18">
        <v>12.317698068584944</v>
      </c>
      <c r="L117" s="18">
        <v>8.5547381028035101</v>
      </c>
      <c r="M117" s="18">
        <v>32.796841785605828</v>
      </c>
      <c r="N117" s="18">
        <v>19.3141077485786</v>
      </c>
      <c r="O117" s="18">
        <v>10.792143319663285</v>
      </c>
      <c r="P117" s="18">
        <v>20.232314576787584</v>
      </c>
      <c r="Q117" s="18">
        <v>24.698327570390234</v>
      </c>
      <c r="R117" s="18">
        <v>20.821043134261028</v>
      </c>
      <c r="S117" s="18">
        <v>15.906198872932194</v>
      </c>
      <c r="T117" s="18">
        <v>10.117361392148927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18.616278605906679</v>
      </c>
      <c r="F118" s="18">
        <v>18.748284197205166</v>
      </c>
      <c r="G118" s="18">
        <v>16.182866390209366</v>
      </c>
      <c r="H118" s="18">
        <v>21.722012544462245</v>
      </c>
      <c r="I118" s="18">
        <v>19.819167184926499</v>
      </c>
      <c r="J118" s="18">
        <v>27.525461051472611</v>
      </c>
      <c r="K118" s="18">
        <v>22.858884486437063</v>
      </c>
      <c r="L118" s="18">
        <v>13.944570332926617</v>
      </c>
      <c r="M118" s="18">
        <v>6.3245773074166216</v>
      </c>
      <c r="N118" s="18">
        <v>12.033864711045672</v>
      </c>
      <c r="O118" s="18">
        <v>10.687186063909373</v>
      </c>
      <c r="P118" s="18">
        <v>12.174598059225838</v>
      </c>
      <c r="Q118" s="18">
        <v>15.758860777628149</v>
      </c>
      <c r="R118" s="18">
        <v>11.399665134836663</v>
      </c>
      <c r="S118" s="18">
        <v>9.9008500586978965</v>
      </c>
      <c r="T118" s="18">
        <v>6.317341101323132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38.791401004344635</v>
      </c>
      <c r="F119" s="18">
        <v>39.732655986150334</v>
      </c>
      <c r="G119" s="18">
        <v>37.115815620048252</v>
      </c>
      <c r="H119" s="18">
        <v>22.970518774809957</v>
      </c>
      <c r="I119" s="18">
        <v>24.551218173678208</v>
      </c>
      <c r="J119" s="18">
        <v>12.351778656126481</v>
      </c>
      <c r="K119" s="18">
        <v>35.073361781726774</v>
      </c>
      <c r="L119" s="18">
        <v>14.694861207035899</v>
      </c>
      <c r="M119" s="18">
        <v>10.364458790171533</v>
      </c>
      <c r="N119" s="18">
        <v>9.69013916530632</v>
      </c>
      <c r="O119" s="18">
        <v>17.244093897839988</v>
      </c>
      <c r="P119" s="18">
        <v>17.308459321357887</v>
      </c>
      <c r="Q119" s="18">
        <v>11.99220506670664</v>
      </c>
      <c r="R119" s="18">
        <v>10.362771004966728</v>
      </c>
      <c r="S119" s="18">
        <v>10.935973520362783</v>
      </c>
      <c r="T119" s="18">
        <v>9.3394159272962387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20.082113530881827</v>
      </c>
      <c r="F120" s="18">
        <v>24.650964749120412</v>
      </c>
      <c r="G120" s="18">
        <v>18.005345336896891</v>
      </c>
      <c r="H120" s="18">
        <v>15.254064925820048</v>
      </c>
      <c r="I120" s="18">
        <v>16.450913876629492</v>
      </c>
      <c r="J120" s="18">
        <v>14.810932746972302</v>
      </c>
      <c r="K120" s="18">
        <v>10.868881248891659</v>
      </c>
      <c r="L120" s="18">
        <v>11.489960646884786</v>
      </c>
      <c r="M120" s="18">
        <v>23.09628842644987</v>
      </c>
      <c r="N120" s="18">
        <v>23.20575966954998</v>
      </c>
      <c r="O120" s="18">
        <v>18.642152236475702</v>
      </c>
      <c r="P120" s="18">
        <v>17.540269535475197</v>
      </c>
      <c r="Q120" s="18">
        <v>18.735253306479471</v>
      </c>
      <c r="R120" s="18">
        <v>11.109032227887179</v>
      </c>
      <c r="S120" s="18">
        <v>12.245826214231983</v>
      </c>
      <c r="T120" s="18">
        <v>6.395348837209303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18.804369154293937</v>
      </c>
      <c r="F121" s="18">
        <v>29.327424400417105</v>
      </c>
      <c r="G121" s="18">
        <v>21.002124445665082</v>
      </c>
      <c r="H121" s="18">
        <v>14.36529345102233</v>
      </c>
      <c r="I121" s="18">
        <v>18.113231321714615</v>
      </c>
      <c r="J121" s="18">
        <v>17.859638769393236</v>
      </c>
      <c r="K121" s="18">
        <v>24.433822518821678</v>
      </c>
      <c r="L121" s="18">
        <v>13.498818853350333</v>
      </c>
      <c r="M121" s="18">
        <v>11.094756618022322</v>
      </c>
      <c r="N121" s="18">
        <v>9.465697767551589</v>
      </c>
      <c r="O121" s="18">
        <v>13.590844062947067</v>
      </c>
      <c r="P121" s="18">
        <v>11.88861071093892</v>
      </c>
      <c r="Q121" s="18">
        <v>10.757748941034089</v>
      </c>
      <c r="R121" s="18">
        <v>10.230240591187551</v>
      </c>
      <c r="S121" s="18">
        <v>11.264523188825592</v>
      </c>
      <c r="T121" s="18">
        <v>8.7043986227707073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37.488511585159387</v>
      </c>
      <c r="F122" s="18">
        <v>10.644966704909695</v>
      </c>
      <c r="G122" s="18">
        <v>19.680025931328284</v>
      </c>
      <c r="H122" s="18">
        <v>20.403074063158847</v>
      </c>
      <c r="I122" s="18">
        <v>7.7757906312831162</v>
      </c>
      <c r="J122" s="18">
        <v>22.880552619823273</v>
      </c>
      <c r="K122" s="18">
        <v>20.311514490662049</v>
      </c>
      <c r="L122" s="18">
        <v>36.734222651371233</v>
      </c>
      <c r="M122" s="18">
        <v>17.555273294298669</v>
      </c>
      <c r="N122" s="18">
        <v>10.161052685058172</v>
      </c>
      <c r="O122" s="18">
        <v>19.992203040814083</v>
      </c>
      <c r="P122" s="18">
        <v>9.826657757163634</v>
      </c>
      <c r="Q122" s="18">
        <v>7.6951193705392358</v>
      </c>
      <c r="R122" s="18">
        <v>11.245853091672446</v>
      </c>
      <c r="S122" s="18">
        <v>9.1215908054364672</v>
      </c>
      <c r="T122" s="18">
        <v>7.1093416749608993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15.743486132612631</v>
      </c>
      <c r="F123" s="18">
        <v>20.561059922639011</v>
      </c>
      <c r="G123" s="18">
        <v>23.899070451944002</v>
      </c>
      <c r="H123" s="18">
        <v>19.668584353641148</v>
      </c>
      <c r="I123" s="18">
        <v>26.461072154532662</v>
      </c>
      <c r="J123" s="18">
        <v>11.775927648700527</v>
      </c>
      <c r="K123" s="18">
        <v>13.776951160708133</v>
      </c>
      <c r="L123" s="18">
        <v>10.058900450415209</v>
      </c>
      <c r="M123" s="18">
        <v>14.269563022073918</v>
      </c>
      <c r="N123" s="18">
        <v>10.745293561420098</v>
      </c>
      <c r="O123" s="18">
        <v>14.674129509674444</v>
      </c>
      <c r="P123" s="18">
        <v>9.116324298043029</v>
      </c>
      <c r="Q123" s="18">
        <v>5.6906019708451492</v>
      </c>
      <c r="R123" s="18">
        <v>8.5268211158198124</v>
      </c>
      <c r="S123" s="18">
        <v>13.108079974709117</v>
      </c>
      <c r="T123" s="18">
        <v>8.4468377151303979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31.992586545462569</v>
      </c>
      <c r="F124" s="18">
        <v>27.437251006947115</v>
      </c>
      <c r="G124" s="18">
        <v>13.105301094292642</v>
      </c>
      <c r="H124" s="18">
        <v>14.127210093348259</v>
      </c>
      <c r="I124" s="18">
        <v>12.981533768214714</v>
      </c>
      <c r="J124" s="18">
        <v>23.702554488940603</v>
      </c>
      <c r="K124" s="18">
        <v>34.332185350885666</v>
      </c>
      <c r="L124" s="18">
        <v>40.606967300705278</v>
      </c>
      <c r="M124" s="18">
        <v>28.789252012581969</v>
      </c>
      <c r="N124" s="18">
        <v>53.177346450412131</v>
      </c>
      <c r="O124" s="18">
        <v>36.046351367110887</v>
      </c>
      <c r="P124" s="18">
        <v>28.49965167092402</v>
      </c>
      <c r="Q124" s="18">
        <v>19.863672479404507</v>
      </c>
      <c r="R124" s="18">
        <v>23.680823680823682</v>
      </c>
      <c r="S124" s="18">
        <v>19.232715861929346</v>
      </c>
      <c r="T124" s="18">
        <v>6.9697512794471983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34.818206756842308</v>
      </c>
      <c r="F125" s="18">
        <v>21.091651133544428</v>
      </c>
      <c r="G125" s="18">
        <v>20.550652087998948</v>
      </c>
      <c r="H125" s="18">
        <v>20.265237748084672</v>
      </c>
      <c r="I125" s="18">
        <v>22.345076328151904</v>
      </c>
      <c r="J125" s="18">
        <v>24.158014421284264</v>
      </c>
      <c r="K125" s="18">
        <v>19.929460200081291</v>
      </c>
      <c r="L125" s="18">
        <v>25.662041389206752</v>
      </c>
      <c r="M125" s="18">
        <v>28.269291173699088</v>
      </c>
      <c r="N125" s="18">
        <v>31.382476548136793</v>
      </c>
      <c r="O125" s="18">
        <v>31.593101737620596</v>
      </c>
      <c r="P125" s="18">
        <v>18.490739004521117</v>
      </c>
      <c r="Q125" s="18">
        <v>15.272827052059633</v>
      </c>
      <c r="R125" s="18">
        <v>15.37602058336622</v>
      </c>
      <c r="S125" s="18">
        <v>15.877776405624262</v>
      </c>
      <c r="T125" s="18">
        <v>9.691054163053229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23.789522202315016</v>
      </c>
      <c r="F126" s="18">
        <v>23.234549024898442</v>
      </c>
      <c r="G126" s="18">
        <v>13.60143268424274</v>
      </c>
      <c r="H126" s="18">
        <v>9.1395146917698664</v>
      </c>
      <c r="I126" s="18">
        <v>16.121602947950251</v>
      </c>
      <c r="J126" s="18">
        <v>13.156265477959385</v>
      </c>
      <c r="K126" s="18">
        <v>16.382572063814017</v>
      </c>
      <c r="L126" s="18">
        <v>22.020195665167197</v>
      </c>
      <c r="M126" s="18">
        <v>29.359720051101782</v>
      </c>
      <c r="N126" s="18">
        <v>16.807260736638227</v>
      </c>
      <c r="O126" s="18">
        <v>16.134887660844662</v>
      </c>
      <c r="P126" s="18">
        <v>8.126051307887959</v>
      </c>
      <c r="Q126" s="18">
        <v>14.691718767854519</v>
      </c>
      <c r="R126" s="18">
        <v>8.1704686580822283</v>
      </c>
      <c r="S126" s="18">
        <v>18.782563248240155</v>
      </c>
      <c r="T126" s="18">
        <v>4.0797343277005806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19.091059192602991</v>
      </c>
      <c r="F127" s="18">
        <v>10.358937173046046</v>
      </c>
      <c r="G127" s="18">
        <v>11.954883309943345</v>
      </c>
      <c r="H127" s="18">
        <v>15.641129915225076</v>
      </c>
      <c r="I127" s="18">
        <v>9.9339133344487198</v>
      </c>
      <c r="J127" s="18">
        <v>17.30013106159895</v>
      </c>
      <c r="K127" s="18">
        <v>9.9869118891557918</v>
      </c>
      <c r="L127" s="18">
        <v>15.282381522019803</v>
      </c>
      <c r="M127" s="18">
        <v>14.271065678615599</v>
      </c>
      <c r="N127" s="18">
        <v>10.068732346597564</v>
      </c>
      <c r="O127" s="18">
        <v>13.274994159002569</v>
      </c>
      <c r="P127" s="18">
        <v>10.105307945963196</v>
      </c>
      <c r="Q127" s="18">
        <v>15.427993828802467</v>
      </c>
      <c r="R127" s="18">
        <v>10.623887811744709</v>
      </c>
      <c r="S127" s="18">
        <v>5.2980693835166459</v>
      </c>
      <c r="T127" s="18">
        <v>2.6408218237515513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67.29137163919772</v>
      </c>
      <c r="F128" s="18">
        <v>24.165047272873728</v>
      </c>
      <c r="G128" s="18">
        <v>39.372066023926102</v>
      </c>
      <c r="H128" s="18">
        <v>47.563629003693769</v>
      </c>
      <c r="I128" s="18">
        <v>41.603669240682301</v>
      </c>
      <c r="J128" s="18">
        <v>43.763676148796499</v>
      </c>
      <c r="K128" s="18">
        <v>38.781050354132226</v>
      </c>
      <c r="L128" s="18">
        <v>92.101762213717024</v>
      </c>
      <c r="M128" s="18">
        <v>98.678124293320735</v>
      </c>
      <c r="N128" s="18">
        <v>71.204491042681411</v>
      </c>
      <c r="O128" s="18">
        <v>45.54865424430642</v>
      </c>
      <c r="P128" s="18">
        <v>44.589619951262513</v>
      </c>
      <c r="Q128" s="18">
        <v>43.383499808906016</v>
      </c>
      <c r="R128" s="18">
        <v>36.806052550863917</v>
      </c>
      <c r="S128" s="18">
        <v>40.390576878414265</v>
      </c>
      <c r="T128" s="18">
        <v>47.879344052986475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20.937784325593967</v>
      </c>
      <c r="F129" s="18">
        <v>16.953494680370113</v>
      </c>
      <c r="G129" s="18">
        <v>17.140259488624086</v>
      </c>
      <c r="H129" s="18">
        <v>23.565279506307395</v>
      </c>
      <c r="I129" s="18">
        <v>26.928381422327995</v>
      </c>
      <c r="J129" s="18">
        <v>27.695351137487634</v>
      </c>
      <c r="K129" s="18">
        <v>25.211635702516901</v>
      </c>
      <c r="L129" s="18">
        <v>38.547664186766937</v>
      </c>
      <c r="M129" s="18">
        <v>52.722675259537773</v>
      </c>
      <c r="N129" s="18">
        <v>35.325751443897218</v>
      </c>
      <c r="O129" s="18">
        <v>33.529656812108612</v>
      </c>
      <c r="P129" s="18">
        <v>17.008560975691097</v>
      </c>
      <c r="Q129" s="18">
        <v>18.524055273181069</v>
      </c>
      <c r="R129" s="18">
        <v>12.056487818188163</v>
      </c>
      <c r="S129" s="18">
        <v>8.9697472077795553</v>
      </c>
      <c r="T129" s="18">
        <v>7.8607082498133085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31.071488324290733</v>
      </c>
      <c r="F130" s="18">
        <v>45.425426591345875</v>
      </c>
      <c r="G130" s="18">
        <v>23.860111574426504</v>
      </c>
      <c r="H130" s="18">
        <v>19.957424161788182</v>
      </c>
      <c r="I130" s="18">
        <v>31.416561944793514</v>
      </c>
      <c r="J130" s="18">
        <v>22.254249501928701</v>
      </c>
      <c r="K130" s="18">
        <v>24.872528292500931</v>
      </c>
      <c r="L130" s="18">
        <v>38.531737984181703</v>
      </c>
      <c r="M130" s="18">
        <v>44.814914403513491</v>
      </c>
      <c r="N130" s="18">
        <v>27.377704770565057</v>
      </c>
      <c r="O130" s="18">
        <v>48.92884211334222</v>
      </c>
      <c r="P130" s="18">
        <v>19.725718579748261</v>
      </c>
      <c r="Q130" s="18">
        <v>27.327879903077118</v>
      </c>
      <c r="R130" s="18">
        <v>28.865835097356587</v>
      </c>
      <c r="S130" s="18">
        <v>20.127474002012747</v>
      </c>
      <c r="T130" s="18">
        <v>5.6417034720655082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18.128140052830581</v>
      </c>
      <c r="F131" s="18">
        <v>5.2332275058437707</v>
      </c>
      <c r="G131" s="18">
        <v>17.623629762785942</v>
      </c>
      <c r="H131" s="18">
        <v>22.248722923304204</v>
      </c>
      <c r="I131" s="18">
        <v>21.571094733057702</v>
      </c>
      <c r="J131" s="18">
        <v>18.155575123230967</v>
      </c>
      <c r="K131" s="18">
        <v>16.500137501145844</v>
      </c>
      <c r="L131" s="18">
        <v>11.107305830409951</v>
      </c>
      <c r="M131" s="18">
        <v>14.969499644474382</v>
      </c>
      <c r="N131" s="18">
        <v>14.178363816815541</v>
      </c>
      <c r="O131" s="18">
        <v>13.359161044686395</v>
      </c>
      <c r="P131" s="18">
        <v>7.6983034863691904</v>
      </c>
      <c r="Q131" s="18">
        <v>13.532584530322655</v>
      </c>
      <c r="R131" s="18">
        <v>6.7662922651613275</v>
      </c>
      <c r="S131" s="18">
        <v>3.8594019856623221</v>
      </c>
      <c r="T131" s="18">
        <v>0.96278823472777164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17.555530916213918</v>
      </c>
      <c r="F132" s="18">
        <v>18.600671484240582</v>
      </c>
      <c r="G132" s="18">
        <v>16.852670211969141</v>
      </c>
      <c r="H132" s="18">
        <v>12.24889759921607</v>
      </c>
      <c r="I132" s="18">
        <v>19.918240365736832</v>
      </c>
      <c r="J132" s="18">
        <v>10.505907185085432</v>
      </c>
      <c r="K132" s="18">
        <v>16.34206832907158</v>
      </c>
      <c r="L132" s="18">
        <v>12.577277696616712</v>
      </c>
      <c r="M132" s="18">
        <v>21.462995843983531</v>
      </c>
      <c r="N132" s="18">
        <v>11.79755397380943</v>
      </c>
      <c r="O132" s="18">
        <v>19.795904227415349</v>
      </c>
      <c r="P132" s="18">
        <v>9.9463889634868057</v>
      </c>
      <c r="Q132" s="18">
        <v>10.915838882218099</v>
      </c>
      <c r="R132" s="18">
        <v>18.663497146449515</v>
      </c>
      <c r="S132" s="18">
        <v>11.637943575370231</v>
      </c>
      <c r="T132" s="18">
        <v>8.6204419413235254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31.116566114059502</v>
      </c>
      <c r="F133" s="18">
        <v>29.346522005575842</v>
      </c>
      <c r="G133" s="18">
        <v>21.524632789764606</v>
      </c>
      <c r="H133" s="18">
        <v>24.019696150843693</v>
      </c>
      <c r="I133" s="18">
        <v>56.37989800363907</v>
      </c>
      <c r="J133" s="18">
        <v>33.163265306122447</v>
      </c>
      <c r="K133" s="18">
        <v>50.745965695727193</v>
      </c>
      <c r="L133" s="18">
        <v>36.998730270847524</v>
      </c>
      <c r="M133" s="18">
        <v>26.787657586766898</v>
      </c>
      <c r="N133" s="18">
        <v>46.632081206438556</v>
      </c>
      <c r="O133" s="18">
        <v>43.031040275398659</v>
      </c>
      <c r="P133" s="18">
        <v>18.064325420611393</v>
      </c>
      <c r="Q133" s="18">
        <v>20.256036298817047</v>
      </c>
      <c r="R133" s="18">
        <v>18.926847733509984</v>
      </c>
      <c r="S133" s="18">
        <v>9.1977281611441981</v>
      </c>
      <c r="T133" s="18">
        <v>8.9129869647565645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23.690125199325529</v>
      </c>
      <c r="F134" s="18">
        <v>26.422215167534588</v>
      </c>
      <c r="G134" s="18">
        <v>20.906849240123957</v>
      </c>
      <c r="H134" s="18">
        <v>15.105330632448576</v>
      </c>
      <c r="I134" s="18">
        <v>19.394916995516127</v>
      </c>
      <c r="J134" s="18">
        <v>17.718065568273612</v>
      </c>
      <c r="K134" s="18">
        <v>17.77512201486681</v>
      </c>
      <c r="L134" s="18">
        <v>17.46383765015614</v>
      </c>
      <c r="M134" s="18">
        <v>18.110225929736057</v>
      </c>
      <c r="N134" s="18">
        <v>20.049753091003602</v>
      </c>
      <c r="O134" s="18">
        <v>14.02703156635801</v>
      </c>
      <c r="P134" s="18">
        <v>12.842787765593439</v>
      </c>
      <c r="Q134" s="18">
        <v>16.749778338531225</v>
      </c>
      <c r="R134" s="18">
        <v>13.292259055351481</v>
      </c>
      <c r="S134" s="18">
        <v>7.9412138410063102</v>
      </c>
      <c r="T134" s="18">
        <v>2.4196126891402598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27.424554490910719</v>
      </c>
      <c r="F135" s="18">
        <v>23.095958207313721</v>
      </c>
      <c r="G135" s="18">
        <v>25.935431581791164</v>
      </c>
      <c r="H135" s="18">
        <v>23.353201246211739</v>
      </c>
      <c r="I135" s="18">
        <v>33.380448445462086</v>
      </c>
      <c r="J135" s="18">
        <v>27.687196209930473</v>
      </c>
      <c r="K135" s="18">
        <v>27.705296245176761</v>
      </c>
      <c r="L135" s="18">
        <v>33.156334591954391</v>
      </c>
      <c r="M135" s="18">
        <v>44.832560134107837</v>
      </c>
      <c r="N135" s="18">
        <v>58.980924705814658</v>
      </c>
      <c r="O135" s="18">
        <v>34.411724498790875</v>
      </c>
      <c r="P135" s="18">
        <v>27.285760532766037</v>
      </c>
      <c r="Q135" s="18">
        <v>25.669316160410709</v>
      </c>
      <c r="R135" s="18">
        <v>19.496724550275555</v>
      </c>
      <c r="S135" s="18">
        <v>9.5533596673769381</v>
      </c>
      <c r="T135" s="18">
        <v>9.9923258937136286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11.765200218496576</v>
      </c>
      <c r="F136" s="18">
        <v>16.983118779932749</v>
      </c>
      <c r="G136" s="18">
        <v>15.444412983603183</v>
      </c>
      <c r="H136" s="18">
        <v>14.733411911530196</v>
      </c>
      <c r="I136" s="18">
        <v>9.63020030816641</v>
      </c>
      <c r="J136" s="18">
        <v>11.497810993676204</v>
      </c>
      <c r="K136" s="18">
        <v>8.0390160244386095</v>
      </c>
      <c r="L136" s="18">
        <v>5.4120363688843991</v>
      </c>
      <c r="M136" s="18">
        <v>13.681887005855849</v>
      </c>
      <c r="N136" s="18">
        <v>16.592767397055706</v>
      </c>
      <c r="O136" s="18">
        <v>18.615907292781682</v>
      </c>
      <c r="P136" s="18">
        <v>28.153153153153152</v>
      </c>
      <c r="Q136" s="18">
        <v>12.234488080785265</v>
      </c>
      <c r="R136" s="18">
        <v>26.265184559823648</v>
      </c>
      <c r="S136" s="18">
        <v>21.454223217200688</v>
      </c>
      <c r="T136" s="18">
        <v>6.4933257887071791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22.518816203154365</v>
      </c>
      <c r="F137" s="18">
        <v>25.328954429347242</v>
      </c>
      <c r="G137" s="18">
        <v>15.32521380801764</v>
      </c>
      <c r="H137" s="18">
        <v>16.462920437660408</v>
      </c>
      <c r="I137" s="18">
        <v>26.380915292137235</v>
      </c>
      <c r="J137" s="18">
        <v>19.115850364447841</v>
      </c>
      <c r="K137" s="18">
        <v>21.033009452481895</v>
      </c>
      <c r="L137" s="18">
        <v>36.434644844088375</v>
      </c>
      <c r="M137" s="18">
        <v>47.620210505751054</v>
      </c>
      <c r="N137" s="18">
        <v>27.508980873167413</v>
      </c>
      <c r="O137" s="18">
        <v>38.983377809214545</v>
      </c>
      <c r="P137" s="18">
        <v>23.534480007658679</v>
      </c>
      <c r="Q137" s="18">
        <v>23.264433806771134</v>
      </c>
      <c r="R137" s="18">
        <v>22.11754115026735</v>
      </c>
      <c r="S137" s="18">
        <v>13.345127884454071</v>
      </c>
      <c r="T137" s="18">
        <v>15.742246943380383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16.757502972461836</v>
      </c>
      <c r="F138" s="18">
        <v>22.102936532996527</v>
      </c>
      <c r="G138" s="18">
        <v>21.070539483849821</v>
      </c>
      <c r="H138" s="18">
        <v>19.269901954738852</v>
      </c>
      <c r="I138" s="18">
        <v>12.183050331226681</v>
      </c>
      <c r="J138" s="18">
        <v>7.5226431558992566</v>
      </c>
      <c r="K138" s="18">
        <v>14.845715897534868</v>
      </c>
      <c r="L138" s="18">
        <v>16.838467845847489</v>
      </c>
      <c r="M138" s="18">
        <v>18.832528122034784</v>
      </c>
      <c r="N138" s="18">
        <v>21.475664492852182</v>
      </c>
      <c r="O138" s="18">
        <v>17.663225870267141</v>
      </c>
      <c r="P138" s="18">
        <v>17.379335275184395</v>
      </c>
      <c r="Q138" s="18">
        <v>9.4705938062316513</v>
      </c>
      <c r="R138" s="18">
        <v>19.199957627679719</v>
      </c>
      <c r="S138" s="18">
        <v>9.0646569027362318</v>
      </c>
      <c r="T138" s="18">
        <v>21.553226961819092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38.069495864701011</v>
      </c>
      <c r="F139" s="18">
        <v>41.810340777766292</v>
      </c>
      <c r="G139" s="18">
        <v>24.58176218768407</v>
      </c>
      <c r="H139" s="18">
        <v>19.232530451506548</v>
      </c>
      <c r="I139" s="18">
        <v>27.136182934054553</v>
      </c>
      <c r="J139" s="18">
        <v>24.580236595950069</v>
      </c>
      <c r="K139" s="18">
        <v>28.713925370299201</v>
      </c>
      <c r="L139" s="18">
        <v>22.281055859917693</v>
      </c>
      <c r="M139" s="18">
        <v>10.383452238282924</v>
      </c>
      <c r="N139" s="18">
        <v>19.710174734983845</v>
      </c>
      <c r="O139" s="18">
        <v>13.578135806817073</v>
      </c>
      <c r="P139" s="18">
        <v>19.323833848635569</v>
      </c>
      <c r="Q139" s="18">
        <v>20.335494152507906</v>
      </c>
      <c r="R139" s="18">
        <v>12.677588477298937</v>
      </c>
      <c r="S139" s="18">
        <v>13.690521729676622</v>
      </c>
      <c r="T139" s="18">
        <v>9.0859172233436958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48.269666537053673</v>
      </c>
      <c r="F140" s="18">
        <v>35.442940088542912</v>
      </c>
      <c r="G140" s="18">
        <v>27.287498604616548</v>
      </c>
      <c r="H140" s="18">
        <v>44.808756228417117</v>
      </c>
      <c r="I140" s="18">
        <v>28.82724982271241</v>
      </c>
      <c r="J140" s="18">
        <v>41.797166709392663</v>
      </c>
      <c r="K140" s="18">
        <v>14.015039215157804</v>
      </c>
      <c r="L140" s="18">
        <v>31.321779077051577</v>
      </c>
      <c r="M140" s="18">
        <v>17.758654807267856</v>
      </c>
      <c r="N140" s="18">
        <v>18.254657404483741</v>
      </c>
      <c r="O140" s="18">
        <v>11.996506617273051</v>
      </c>
      <c r="P140" s="18">
        <v>13.056717447971312</v>
      </c>
      <c r="Q140" s="18">
        <v>11.70917999711774</v>
      </c>
      <c r="R140" s="18">
        <v>11.620800371865611</v>
      </c>
      <c r="S140" s="18">
        <v>4.5246635295666193</v>
      </c>
      <c r="T140" s="18">
        <v>5.4967922291063003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18.894407255452386</v>
      </c>
      <c r="F141" s="18">
        <v>40.673186427809618</v>
      </c>
      <c r="G141" s="18">
        <v>15.396877151034307</v>
      </c>
      <c r="H141" s="18">
        <v>17.201108113491102</v>
      </c>
      <c r="I141" s="18">
        <v>20.786075137142909</v>
      </c>
      <c r="J141" s="18">
        <v>24.329146317288114</v>
      </c>
      <c r="K141" s="18">
        <v>17.928215425436552</v>
      </c>
      <c r="L141" s="18">
        <v>19.592476489028211</v>
      </c>
      <c r="M141" s="18">
        <v>16.844867634803268</v>
      </c>
      <c r="N141" s="18">
        <v>16.739350689396943</v>
      </c>
      <c r="O141" s="18">
        <v>13.106732491589847</v>
      </c>
      <c r="P141" s="18">
        <v>24.179202431736929</v>
      </c>
      <c r="Q141" s="18">
        <v>31.222838240382103</v>
      </c>
      <c r="R141" s="18">
        <v>18.601190476190474</v>
      </c>
      <c r="S141" s="18">
        <v>9.9782014675631689</v>
      </c>
      <c r="T141" s="18">
        <v>10.266338143846063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20.574015019030963</v>
      </c>
      <c r="F142" s="18">
        <v>27.811014455259837</v>
      </c>
      <c r="G142" s="18">
        <v>16.87237991408065</v>
      </c>
      <c r="H142" s="18">
        <v>22.077635355384995</v>
      </c>
      <c r="I142" s="18">
        <v>10.383339931080581</v>
      </c>
      <c r="J142" s="18">
        <v>9.7174174991254336</v>
      </c>
      <c r="K142" s="18">
        <v>9.0274822352046016</v>
      </c>
      <c r="L142" s="18">
        <v>8.9697016292822322</v>
      </c>
      <c r="M142" s="18">
        <v>12.771962986851264</v>
      </c>
      <c r="N142" s="18">
        <v>17.145905303800038</v>
      </c>
      <c r="O142" s="18">
        <v>9.4486998588994151</v>
      </c>
      <c r="P142" s="18">
        <v>16.78467745444825</v>
      </c>
      <c r="Q142" s="18">
        <v>7.2436210861809824</v>
      </c>
      <c r="R142" s="18">
        <v>12.106258359083153</v>
      </c>
      <c r="S142" s="18">
        <v>17.024735292825447</v>
      </c>
      <c r="T142" s="18">
        <v>7.8916217282651591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26.639186242963401</v>
      </c>
      <c r="F143" s="18">
        <v>19.465532104224021</v>
      </c>
      <c r="G143" s="18">
        <v>20.000137931985737</v>
      </c>
      <c r="H143" s="18">
        <v>17.10653264268559</v>
      </c>
      <c r="I143" s="18">
        <v>23.774105244567618</v>
      </c>
      <c r="J143" s="18">
        <v>18.888926366917396</v>
      </c>
      <c r="K143" s="18">
        <v>24.125937393192462</v>
      </c>
      <c r="L143" s="18">
        <v>34.63180398398945</v>
      </c>
      <c r="M143" s="18">
        <v>23.86144454534006</v>
      </c>
      <c r="N143" s="18">
        <v>25.724405865164538</v>
      </c>
      <c r="O143" s="18">
        <v>20.342141699421891</v>
      </c>
      <c r="P143" s="18">
        <v>13.701043236577869</v>
      </c>
      <c r="Q143" s="18">
        <v>9.7001364485860435</v>
      </c>
      <c r="R143" s="18">
        <v>6.3870419692527802</v>
      </c>
      <c r="S143" s="18">
        <v>6.9305745446297493</v>
      </c>
      <c r="T143" s="18">
        <v>7.4605059466449486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22.275813309314195</v>
      </c>
      <c r="F144" s="18">
        <v>8.7647540025709958</v>
      </c>
      <c r="G144" s="18">
        <v>3.9155034358542649</v>
      </c>
      <c r="H144" s="18">
        <v>12.782945583983953</v>
      </c>
      <c r="I144" s="18">
        <v>11.851617745822304</v>
      </c>
      <c r="J144" s="18">
        <v>6.943411198730348</v>
      </c>
      <c r="K144" s="18">
        <v>10.950830769843403</v>
      </c>
      <c r="L144" s="18">
        <v>20.976087260523006</v>
      </c>
      <c r="M144" s="18">
        <v>23.084257540021078</v>
      </c>
      <c r="N144" s="18">
        <v>13.098368749307298</v>
      </c>
      <c r="O144" s="18">
        <v>15.158098972280889</v>
      </c>
      <c r="P144" s="18">
        <v>9.1041514930808454</v>
      </c>
      <c r="Q144" s="18">
        <v>10.063298145334152</v>
      </c>
      <c r="R144" s="18">
        <v>13.921205974186107</v>
      </c>
      <c r="S144" s="18">
        <v>14.701990649533949</v>
      </c>
      <c r="T144" s="18">
        <v>1.9326472435618689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41.51818150365014</v>
      </c>
      <c r="F145" s="18">
        <v>33.830262297300344</v>
      </c>
      <c r="G145" s="18">
        <v>19.84914648670107</v>
      </c>
      <c r="H145" s="18">
        <v>24.789558206960479</v>
      </c>
      <c r="I145" s="18">
        <v>14.754703061600885</v>
      </c>
      <c r="J145" s="18">
        <v>10.307896879799616</v>
      </c>
      <c r="K145" s="18">
        <v>23.173103080007657</v>
      </c>
      <c r="L145" s="18">
        <v>38.402835901728125</v>
      </c>
      <c r="M145" s="18">
        <v>35.683975001928864</v>
      </c>
      <c r="N145" s="18">
        <v>45.305671703776412</v>
      </c>
      <c r="O145" s="18">
        <v>26.760173479745315</v>
      </c>
      <c r="P145" s="18">
        <v>20.70803471747038</v>
      </c>
      <c r="Q145" s="18">
        <v>35.763819226978136</v>
      </c>
      <c r="R145" s="18">
        <v>10.817647744104381</v>
      </c>
      <c r="S145" s="18">
        <v>11.896453270731552</v>
      </c>
      <c r="T145" s="18">
        <v>14.279379823987854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23.506086032274879</v>
      </c>
      <c r="F146" s="18">
        <v>22.729385996631919</v>
      </c>
      <c r="G146" s="18">
        <v>24.018128465659299</v>
      </c>
      <c r="H146" s="18">
        <v>26.379934366723298</v>
      </c>
      <c r="I146" s="18">
        <v>18.125019990830872</v>
      </c>
      <c r="J146" s="18">
        <v>17.238221446502259</v>
      </c>
      <c r="K146" s="18">
        <v>22.860626381162842</v>
      </c>
      <c r="L146" s="18">
        <v>40.691088651585304</v>
      </c>
      <c r="M146" s="18">
        <v>25.576300777297138</v>
      </c>
      <c r="N146" s="18">
        <v>15.736348717487578</v>
      </c>
      <c r="O146" s="18">
        <v>20.433415445391695</v>
      </c>
      <c r="P146" s="18">
        <v>32.078822248954573</v>
      </c>
      <c r="Q146" s="18">
        <v>18.439552840843611</v>
      </c>
      <c r="R146" s="18">
        <v>21.946289344498989</v>
      </c>
      <c r="S146" s="18">
        <v>9.2463101443580165</v>
      </c>
      <c r="T146" s="18">
        <v>13.871228759680964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13.683530350830512</v>
      </c>
      <c r="F147" s="18">
        <v>14.463825971245914</v>
      </c>
      <c r="G147" s="18">
        <v>18.60606144134956</v>
      </c>
      <c r="H147" s="18">
        <v>16.757573766182556</v>
      </c>
      <c r="I147" s="18">
        <v>12.576717979676024</v>
      </c>
      <c r="J147" s="18">
        <v>16.895000588308054</v>
      </c>
      <c r="K147" s="18">
        <v>10.979517421315865</v>
      </c>
      <c r="L147" s="18">
        <v>15.229761723455217</v>
      </c>
      <c r="M147" s="18">
        <v>16.617127970646646</v>
      </c>
      <c r="N147" s="18">
        <v>12.435877506606559</v>
      </c>
      <c r="O147" s="18">
        <v>13.252385429377288</v>
      </c>
      <c r="P147" s="18">
        <v>14.14444111477375</v>
      </c>
      <c r="Q147" s="18">
        <v>4.4793836368115745</v>
      </c>
      <c r="R147" s="18">
        <v>5.7708954506107535</v>
      </c>
      <c r="S147" s="18">
        <v>3.2865141997954144</v>
      </c>
      <c r="T147" s="18">
        <v>3.5774833199840206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17.686802108266811</v>
      </c>
      <c r="F148" s="18">
        <v>11.748948469112014</v>
      </c>
      <c r="G148" s="18">
        <v>10.537901318408542</v>
      </c>
      <c r="H148" s="18">
        <v>21.003500583430572</v>
      </c>
      <c r="I148" s="18">
        <v>16.288160833953835</v>
      </c>
      <c r="J148" s="18">
        <v>29.019826345359149</v>
      </c>
      <c r="K148" s="18">
        <v>34.712981497980863</v>
      </c>
      <c r="L148" s="18">
        <v>38.067113474604618</v>
      </c>
      <c r="M148" s="18">
        <v>70.368105944374591</v>
      </c>
      <c r="N148" s="18">
        <v>40.347681737486454</v>
      </c>
      <c r="O148" s="18">
        <v>37.97031411805316</v>
      </c>
      <c r="P148" s="18">
        <v>51.533995258872437</v>
      </c>
      <c r="Q148" s="18">
        <v>29.307002119121691</v>
      </c>
      <c r="R148" s="18">
        <v>28.509397135902105</v>
      </c>
      <c r="S148" s="18">
        <v>11.699638374813869</v>
      </c>
      <c r="T148" s="18">
        <v>4.1333416000165331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26.226858784314214</v>
      </c>
      <c r="F149" s="18">
        <v>23.244108579697581</v>
      </c>
      <c r="G149" s="18">
        <v>21.722827070780212</v>
      </c>
      <c r="H149" s="18">
        <v>24.152411924487993</v>
      </c>
      <c r="I149" s="18">
        <v>21.822296007694877</v>
      </c>
      <c r="J149" s="18">
        <v>20.222513956849799</v>
      </c>
      <c r="K149" s="18">
        <v>16.703922965437616</v>
      </c>
      <c r="L149" s="18">
        <v>19.588860575880123</v>
      </c>
      <c r="M149" s="18">
        <v>20.348031448122931</v>
      </c>
      <c r="N149" s="18">
        <v>29.817368617219529</v>
      </c>
      <c r="O149" s="18">
        <v>24.336133820474696</v>
      </c>
      <c r="P149" s="18">
        <v>22.385449457852395</v>
      </c>
      <c r="Q149" s="18">
        <v>22.912713326587667</v>
      </c>
      <c r="R149" s="18">
        <v>24.612950035711428</v>
      </c>
      <c r="S149" s="18">
        <v>15.199945693397911</v>
      </c>
      <c r="T149" s="18">
        <v>6.6188383650893687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67.121024370095</v>
      </c>
      <c r="F150" s="18">
        <v>29.852231454301208</v>
      </c>
      <c r="G150" s="18">
        <v>28.81567572759581</v>
      </c>
      <c r="H150" s="18">
        <v>41.763341067285381</v>
      </c>
      <c r="I150" s="18">
        <v>71.787508973438619</v>
      </c>
      <c r="J150" s="18">
        <v>34.76749239461104</v>
      </c>
      <c r="K150" s="18">
        <v>46.333347373741631</v>
      </c>
      <c r="L150" s="18">
        <v>8.175946365791841</v>
      </c>
      <c r="M150" s="18">
        <v>63.600588305441825</v>
      </c>
      <c r="N150" s="18">
        <v>81.222200734867528</v>
      </c>
      <c r="O150" s="18">
        <v>116.71686746987952</v>
      </c>
      <c r="P150" s="18">
        <v>73.343356925446471</v>
      </c>
      <c r="Q150" s="18">
        <v>53.55230274901821</v>
      </c>
      <c r="R150" s="18">
        <v>41.668113476162361</v>
      </c>
      <c r="S150" s="18">
        <v>27.012425715829281</v>
      </c>
      <c r="T150" s="18">
        <v>6.5718134919330993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25.065301707078969</v>
      </c>
      <c r="F151" s="18">
        <v>22.140564677426855</v>
      </c>
      <c r="G151" s="18">
        <v>20.576320696655429</v>
      </c>
      <c r="H151" s="18">
        <v>22.859133312288417</v>
      </c>
      <c r="I151" s="18">
        <v>18.818148580932377</v>
      </c>
      <c r="J151" s="18">
        <v>19.83891509475739</v>
      </c>
      <c r="K151" s="18">
        <v>14.013182901814883</v>
      </c>
      <c r="L151" s="18">
        <v>19.585005858169893</v>
      </c>
      <c r="M151" s="18">
        <v>18.884833418601218</v>
      </c>
      <c r="N151" s="18">
        <v>27.215281380495149</v>
      </c>
      <c r="O151" s="18">
        <v>17.695774249109313</v>
      </c>
      <c r="P151" s="18">
        <v>19.373209856955565</v>
      </c>
      <c r="Q151" s="18">
        <v>21.331340203457991</v>
      </c>
      <c r="R151" s="18">
        <v>21.443993001460466</v>
      </c>
      <c r="S151" s="18">
        <v>13.973954454436175</v>
      </c>
      <c r="T151" s="18">
        <v>6.5024639693826831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13.961605584642234</v>
      </c>
      <c r="F152" s="18">
        <v>54.742028192144524</v>
      </c>
      <c r="G152" s="18">
        <v>53.698483017854741</v>
      </c>
      <c r="H152" s="18">
        <v>46.110269415717013</v>
      </c>
      <c r="I152" s="18">
        <v>58.210982472026387</v>
      </c>
      <c r="J152" s="18">
        <v>12.713749920539064</v>
      </c>
      <c r="K152" s="18">
        <v>68.737111791539093</v>
      </c>
      <c r="L152" s="18">
        <v>36.891293654697492</v>
      </c>
      <c r="M152" s="18">
        <v>6.05913717886573</v>
      </c>
      <c r="N152" s="18">
        <v>41.803523439832787</v>
      </c>
      <c r="O152" s="18">
        <v>111.82390677417456</v>
      </c>
      <c r="P152" s="18">
        <v>46.401020822458094</v>
      </c>
      <c r="Q152" s="18">
        <v>28.506271379703534</v>
      </c>
      <c r="R152" s="18">
        <v>106.16304408560093</v>
      </c>
      <c r="S152" s="18">
        <v>38.303693570451436</v>
      </c>
      <c r="T152" s="18">
        <v>10.727311735679038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31.328705694452974</v>
      </c>
      <c r="F153" s="18">
        <v>33.144930570092804</v>
      </c>
      <c r="G153" s="18">
        <v>22.604975299929428</v>
      </c>
      <c r="H153" s="18">
        <v>33.502766595647778</v>
      </c>
      <c r="I153" s="18">
        <v>29.389788293897883</v>
      </c>
      <c r="J153" s="18">
        <v>29.448925114233333</v>
      </c>
      <c r="K153" s="18">
        <v>24.492461764545798</v>
      </c>
      <c r="L153" s="18">
        <v>26.469835236123949</v>
      </c>
      <c r="M153" s="18">
        <v>21.251151104018135</v>
      </c>
      <c r="N153" s="18">
        <v>28.047119160189116</v>
      </c>
      <c r="O153" s="18">
        <v>31.232648528595224</v>
      </c>
      <c r="P153" s="18">
        <v>20.049455323130388</v>
      </c>
      <c r="Q153" s="18">
        <v>14.607902518972459</v>
      </c>
      <c r="R153" s="18">
        <v>21.035198899491817</v>
      </c>
      <c r="S153" s="18">
        <v>17.104142053067186</v>
      </c>
      <c r="T153" s="18">
        <v>6.388260202964152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32.176412544510704</v>
      </c>
      <c r="F154" s="18">
        <v>31.639432939711572</v>
      </c>
      <c r="G154" s="18">
        <v>22.373105581603468</v>
      </c>
      <c r="H154" s="18">
        <v>22.278951032722208</v>
      </c>
      <c r="I154" s="18">
        <v>20.41939665121895</v>
      </c>
      <c r="J154" s="18">
        <v>15.313544830402492</v>
      </c>
      <c r="K154" s="18">
        <v>18.770606861880978</v>
      </c>
      <c r="L154" s="18">
        <v>21.172153129557891</v>
      </c>
      <c r="M154" s="18">
        <v>19.666724658290658</v>
      </c>
      <c r="N154" s="18">
        <v>24.830386550694158</v>
      </c>
      <c r="O154" s="18">
        <v>36.682750641948132</v>
      </c>
      <c r="P154" s="18">
        <v>14.989643519023222</v>
      </c>
      <c r="Q154" s="18">
        <v>9.8206101872463005</v>
      </c>
      <c r="R154" s="18">
        <v>14.6538933562911</v>
      </c>
      <c r="S154" s="18">
        <v>11.552746954407084</v>
      </c>
      <c r="T154" s="18">
        <v>6.0991500002772341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31.957890779208576</v>
      </c>
      <c r="F155" s="18">
        <v>33.175024444754854</v>
      </c>
      <c r="G155" s="18">
        <v>29.270672412391253</v>
      </c>
      <c r="H155" s="18">
        <v>53.131736345143757</v>
      </c>
      <c r="I155" s="18">
        <v>45.492671414964242</v>
      </c>
      <c r="J155" s="18">
        <v>57.422913077734599</v>
      </c>
      <c r="K155" s="18">
        <v>37.731103005911208</v>
      </c>
      <c r="L155" s="18">
        <v>39.207299686341599</v>
      </c>
      <c r="M155" s="18">
        <v>27.047739259793538</v>
      </c>
      <c r="N155" s="18">
        <v>30.005250918910811</v>
      </c>
      <c r="O155" s="18">
        <v>23.480888598497224</v>
      </c>
      <c r="P155" s="18">
        <v>27.280344511779262</v>
      </c>
      <c r="Q155" s="18">
        <v>21.363155059352419</v>
      </c>
      <c r="R155" s="18">
        <v>31.288567505084394</v>
      </c>
      <c r="S155" s="18">
        <v>18.102824040550324</v>
      </c>
      <c r="T155" s="18">
        <v>6.3042758751122951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24.451372333272204</v>
      </c>
      <c r="F156" s="18">
        <v>41.863524908797324</v>
      </c>
      <c r="G156" s="18">
        <v>0</v>
      </c>
      <c r="H156" s="18">
        <v>28.686173264486516</v>
      </c>
      <c r="I156" s="18">
        <v>22.508581396657476</v>
      </c>
      <c r="J156" s="18">
        <v>5.5224210293792799</v>
      </c>
      <c r="K156" s="18">
        <v>5.424758598242378</v>
      </c>
      <c r="L156" s="18">
        <v>5.3313429652929569</v>
      </c>
      <c r="M156" s="18">
        <v>5.2487927776611381</v>
      </c>
      <c r="N156" s="18">
        <v>41.377883521257893</v>
      </c>
      <c r="O156" s="18">
        <v>30.556121409655738</v>
      </c>
      <c r="P156" s="18">
        <v>20.072260136491369</v>
      </c>
      <c r="Q156" s="18">
        <v>14.801657785671994</v>
      </c>
      <c r="R156" s="18">
        <v>14.520110352838682</v>
      </c>
      <c r="S156" s="18">
        <v>56.963827969239539</v>
      </c>
      <c r="T156" s="18">
        <v>9.3122875634399591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26.372999750525675</v>
      </c>
      <c r="F157" s="18">
        <v>26.288301240668233</v>
      </c>
      <c r="G157" s="18">
        <v>18.461201847031848</v>
      </c>
      <c r="H157" s="18">
        <v>17.870106662199138</v>
      </c>
      <c r="I157" s="18">
        <v>19.49663628258293</v>
      </c>
      <c r="J157" s="18">
        <v>18.489812328404867</v>
      </c>
      <c r="K157" s="18">
        <v>22.167612484799353</v>
      </c>
      <c r="L157" s="18">
        <v>23.232803058432577</v>
      </c>
      <c r="M157" s="18">
        <v>21.636273825415682</v>
      </c>
      <c r="N157" s="18">
        <v>26.718899100999447</v>
      </c>
      <c r="O157" s="18">
        <v>21.155024812669289</v>
      </c>
      <c r="P157" s="18">
        <v>20.429088687538059</v>
      </c>
      <c r="Q157" s="18">
        <v>23.318755925257651</v>
      </c>
      <c r="R157" s="18">
        <v>24.545072998171296</v>
      </c>
      <c r="S157" s="18">
        <v>18.908415346290187</v>
      </c>
      <c r="T157" s="18">
        <v>12.415252407479381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46.440474239195758</v>
      </c>
      <c r="F158" s="18">
        <v>29.082448742184091</v>
      </c>
      <c r="G158" s="18">
        <v>24.330588672190135</v>
      </c>
      <c r="H158" s="18">
        <v>16.14004593705382</v>
      </c>
      <c r="I158" s="18">
        <v>32.534824311948718</v>
      </c>
      <c r="J158" s="18">
        <v>21.076296192215821</v>
      </c>
      <c r="K158" s="18">
        <v>30.749607088353873</v>
      </c>
      <c r="L158" s="18">
        <v>28.829947662556553</v>
      </c>
      <c r="M158" s="18">
        <v>22.712278690474903</v>
      </c>
      <c r="N158" s="18">
        <v>48.559062598965482</v>
      </c>
      <c r="O158" s="18">
        <v>27.828166226912931</v>
      </c>
      <c r="P158" s="18">
        <v>34.230370392743161</v>
      </c>
      <c r="Q158" s="18">
        <v>48.160561414544489</v>
      </c>
      <c r="R158" s="18">
        <v>37.378519810615501</v>
      </c>
      <c r="S158" s="18">
        <v>26.171648626923147</v>
      </c>
      <c r="T158" s="18">
        <v>16.417216187375161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48.657065005838852</v>
      </c>
      <c r="F159" s="18">
        <v>28.452200303490137</v>
      </c>
      <c r="G159" s="18">
        <v>41.618497109826585</v>
      </c>
      <c r="H159" s="18">
        <v>63.176895306859201</v>
      </c>
      <c r="I159" s="18">
        <v>26.439871325959547</v>
      </c>
      <c r="J159" s="18">
        <v>12.926577042399174</v>
      </c>
      <c r="K159" s="18">
        <v>21.073039153706748</v>
      </c>
      <c r="L159" s="18">
        <v>4.1257529499133589</v>
      </c>
      <c r="M159" s="18">
        <v>36.407766990291265</v>
      </c>
      <c r="N159" s="18">
        <v>51.589348783681892</v>
      </c>
      <c r="O159" s="18">
        <v>35.043999688497777</v>
      </c>
      <c r="P159" s="18">
        <v>45.84877545562221</v>
      </c>
      <c r="Q159" s="18">
        <v>29.958058717795087</v>
      </c>
      <c r="R159" s="18">
        <v>0</v>
      </c>
      <c r="S159" s="18">
        <v>42.990721169347616</v>
      </c>
      <c r="T159" s="18">
        <v>17.528483786152499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19.335219982070978</v>
      </c>
      <c r="F160" s="18">
        <v>10.238383700493149</v>
      </c>
      <c r="G160" s="18">
        <v>24.868198547697205</v>
      </c>
      <c r="H160" s="18">
        <v>14.50934240435925</v>
      </c>
      <c r="I160" s="18">
        <v>18.83002761737384</v>
      </c>
      <c r="J160" s="18">
        <v>30.581974983944463</v>
      </c>
      <c r="K160" s="18">
        <v>11.931572432101895</v>
      </c>
      <c r="L160" s="18">
        <v>26.20774001921901</v>
      </c>
      <c r="M160" s="18">
        <v>11.391629999857605</v>
      </c>
      <c r="N160" s="18">
        <v>22.296854749926837</v>
      </c>
      <c r="O160" s="18">
        <v>38.189282450660812</v>
      </c>
      <c r="P160" s="18">
        <v>29.372496662216289</v>
      </c>
      <c r="Q160" s="18">
        <v>35.220913395687397</v>
      </c>
      <c r="R160" s="18">
        <v>61.029879211697391</v>
      </c>
      <c r="S160" s="18">
        <v>30.974712244923243</v>
      </c>
      <c r="T160" s="18">
        <v>26.580963197448227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20.723087740073272</v>
      </c>
      <c r="F161" s="18">
        <v>28.778446036770838</v>
      </c>
      <c r="G161" s="18">
        <v>13.633558645828849</v>
      </c>
      <c r="H161" s="18">
        <v>15.550945250069804</v>
      </c>
      <c r="I161" s="18">
        <v>15.326738191444894</v>
      </c>
      <c r="J161" s="18">
        <v>15.458021167183652</v>
      </c>
      <c r="K161" s="18">
        <v>22.027775330247188</v>
      </c>
      <c r="L161" s="18">
        <v>22.410050405889493</v>
      </c>
      <c r="M161" s="18">
        <v>22.478595748900862</v>
      </c>
      <c r="N161" s="18">
        <v>18.948860944764071</v>
      </c>
      <c r="O161" s="18">
        <v>13.881490807547657</v>
      </c>
      <c r="P161" s="18">
        <v>11.799485287317467</v>
      </c>
      <c r="Q161" s="18">
        <v>11.946755198410452</v>
      </c>
      <c r="R161" s="18">
        <v>13.604811155945148</v>
      </c>
      <c r="S161" s="18">
        <v>11.545905609183249</v>
      </c>
      <c r="T161" s="18">
        <v>7.1676880622155323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37.889073422709451</v>
      </c>
      <c r="F162" s="18">
        <v>36.384491572981737</v>
      </c>
      <c r="G162" s="18">
        <v>29.544056821059485</v>
      </c>
      <c r="H162" s="18">
        <v>39.515434610802458</v>
      </c>
      <c r="I162" s="18">
        <v>32.911830937121081</v>
      </c>
      <c r="J162" s="18">
        <v>28.289503462635228</v>
      </c>
      <c r="K162" s="18">
        <v>34.40125176167701</v>
      </c>
      <c r="L162" s="18">
        <v>36.487406398910821</v>
      </c>
      <c r="M162" s="18">
        <v>49.790665053377737</v>
      </c>
      <c r="N162" s="18">
        <v>42.116789858277002</v>
      </c>
      <c r="O162" s="18">
        <v>30.032828988929278</v>
      </c>
      <c r="P162" s="18">
        <v>46.858685410140829</v>
      </c>
      <c r="Q162" s="18">
        <v>35.52006883889397</v>
      </c>
      <c r="R162" s="18">
        <v>48.056883658207674</v>
      </c>
      <c r="S162" s="18">
        <v>26.424395001465353</v>
      </c>
      <c r="T162" s="18">
        <v>11.303373114927046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95.529231944975166</v>
      </c>
      <c r="G163" s="18">
        <v>18.532246108228318</v>
      </c>
      <c r="H163" s="18">
        <v>0</v>
      </c>
      <c r="I163" s="18">
        <v>17.540782318891424</v>
      </c>
      <c r="J163" s="18">
        <v>0</v>
      </c>
      <c r="K163" s="18">
        <v>16.680567139282736</v>
      </c>
      <c r="L163" s="18">
        <v>0</v>
      </c>
      <c r="M163" s="18">
        <v>0</v>
      </c>
      <c r="N163" s="18">
        <v>15.58846453624318</v>
      </c>
      <c r="O163" s="18">
        <v>15.260186174271325</v>
      </c>
      <c r="P163" s="18">
        <v>29.904306220095691</v>
      </c>
      <c r="Q163" s="18">
        <v>29.261155815654721</v>
      </c>
      <c r="R163" s="18">
        <v>28.481913984619769</v>
      </c>
      <c r="S163" s="18">
        <v>55.44774050457444</v>
      </c>
      <c r="T163" s="18">
        <v>13.504388926401079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77.390823659480375</v>
      </c>
      <c r="F164" s="18">
        <v>53.989849908217252</v>
      </c>
      <c r="G164" s="18">
        <v>52.783447110985989</v>
      </c>
      <c r="H164" s="18">
        <v>10.324179227751394</v>
      </c>
      <c r="I164" s="18">
        <v>53.87749604337138</v>
      </c>
      <c r="J164" s="18">
        <v>33.001122038149298</v>
      </c>
      <c r="K164" s="18">
        <v>16.175471514994662</v>
      </c>
      <c r="L164" s="18">
        <v>34.919526364242401</v>
      </c>
      <c r="M164" s="18">
        <v>21.833380119147876</v>
      </c>
      <c r="N164" s="18">
        <v>42.931616068690587</v>
      </c>
      <c r="O164" s="18">
        <v>33.170496351245397</v>
      </c>
      <c r="P164" s="18">
        <v>56.344711010942731</v>
      </c>
      <c r="Q164" s="18">
        <v>52.421586044208873</v>
      </c>
      <c r="R164" s="18">
        <v>71.395933287639934</v>
      </c>
      <c r="S164" s="18">
        <v>36.394176931690929</v>
      </c>
      <c r="T164" s="18">
        <v>21.959923140269009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8.6971647242998777</v>
      </c>
      <c r="F165" s="18">
        <v>0</v>
      </c>
      <c r="G165" s="18">
        <v>0</v>
      </c>
      <c r="H165" s="18">
        <v>0</v>
      </c>
      <c r="I165" s="18">
        <v>15.996160921378868</v>
      </c>
      <c r="J165" s="18">
        <v>39.224915666431315</v>
      </c>
      <c r="K165" s="18">
        <v>0</v>
      </c>
      <c r="L165" s="18">
        <v>15.152663080536405</v>
      </c>
      <c r="M165" s="18">
        <v>74.537865235539655</v>
      </c>
      <c r="N165" s="18">
        <v>0</v>
      </c>
      <c r="O165" s="18">
        <v>14.448779078167894</v>
      </c>
      <c r="P165" s="18">
        <v>0</v>
      </c>
      <c r="Q165" s="18">
        <v>21.046723726673214</v>
      </c>
      <c r="R165" s="18">
        <v>27.635760674312561</v>
      </c>
      <c r="S165" s="18">
        <v>20.397062822953494</v>
      </c>
      <c r="T165" s="18">
        <v>6.6997186118183034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35.980419077196935</v>
      </c>
      <c r="F166" s="18">
        <v>35.143208574942889</v>
      </c>
      <c r="G166" s="18">
        <v>29.83644204949233</v>
      </c>
      <c r="H166" s="18">
        <v>55.721639454458618</v>
      </c>
      <c r="I166" s="18">
        <v>32.040735031780947</v>
      </c>
      <c r="J166" s="18">
        <v>29.702298109236562</v>
      </c>
      <c r="K166" s="18">
        <v>46.607630334909111</v>
      </c>
      <c r="L166" s="18">
        <v>44.115484535071808</v>
      </c>
      <c r="M166" s="18">
        <v>58.634538152610439</v>
      </c>
      <c r="N166" s="18">
        <v>48.97275692925016</v>
      </c>
      <c r="O166" s="18">
        <v>30.302794850078865</v>
      </c>
      <c r="P166" s="18">
        <v>49.678997248547837</v>
      </c>
      <c r="Q166" s="18">
        <v>34.526239942356192</v>
      </c>
      <c r="R166" s="18">
        <v>47.81345397035566</v>
      </c>
      <c r="S166" s="18">
        <v>23.055917805653024</v>
      </c>
      <c r="T166" s="18">
        <v>8.4738581476146084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10.821339681852614</v>
      </c>
      <c r="G167" s="18">
        <v>0</v>
      </c>
      <c r="H167" s="18">
        <v>10.388531061707875</v>
      </c>
      <c r="I167" s="18">
        <v>10.192640913260625</v>
      </c>
      <c r="J167" s="18">
        <v>0</v>
      </c>
      <c r="K167" s="18">
        <v>0</v>
      </c>
      <c r="L167" s="18">
        <v>0</v>
      </c>
      <c r="M167" s="18">
        <v>28.498147620404676</v>
      </c>
      <c r="N167" s="18">
        <v>28.053113895642415</v>
      </c>
      <c r="O167" s="18">
        <v>46.023564064801178</v>
      </c>
      <c r="P167" s="18">
        <v>54.352749343237612</v>
      </c>
      <c r="Q167" s="18">
        <v>17.81102502449016</v>
      </c>
      <c r="R167" s="18">
        <v>17.439832577607255</v>
      </c>
      <c r="S167" s="18">
        <v>25.627883136852894</v>
      </c>
      <c r="T167" s="18">
        <v>16.732201121057475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23.681492097322764</v>
      </c>
      <c r="F168" s="18">
        <v>41.020167585306019</v>
      </c>
      <c r="G168" s="18">
        <v>40.425713863687598</v>
      </c>
      <c r="H168" s="18">
        <v>27.330908980481176</v>
      </c>
      <c r="I168" s="18">
        <v>24.48125700126857</v>
      </c>
      <c r="J168" s="18">
        <v>37.364598675189178</v>
      </c>
      <c r="K168" s="18">
        <v>31.953532463013783</v>
      </c>
      <c r="L168" s="18">
        <v>35.124448354889076</v>
      </c>
      <c r="M168" s="18">
        <v>27.969642704869106</v>
      </c>
      <c r="N168" s="18">
        <v>42.500359747139591</v>
      </c>
      <c r="O168" s="18">
        <v>39.732185368704833</v>
      </c>
      <c r="P168" s="18">
        <v>27.393198752159226</v>
      </c>
      <c r="Q168" s="18">
        <v>36.336750041076321</v>
      </c>
      <c r="R168" s="18">
        <v>34.959193649182943</v>
      </c>
      <c r="S168" s="18">
        <v>31.192082662047415</v>
      </c>
      <c r="T168" s="18">
        <v>21.051445582013173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13.364517206815904</v>
      </c>
      <c r="F169" s="18">
        <v>32.638140931492543</v>
      </c>
      <c r="G169" s="18">
        <v>51.031799189870192</v>
      </c>
      <c r="H169" s="18">
        <v>34.310667498440424</v>
      </c>
      <c r="I169" s="18">
        <v>15.260186174271325</v>
      </c>
      <c r="J169" s="18">
        <v>35.868005738880917</v>
      </c>
      <c r="K169" s="18">
        <v>46.88919497113384</v>
      </c>
      <c r="L169" s="18">
        <v>51.758346033297869</v>
      </c>
      <c r="M169" s="18">
        <v>22.598231688370387</v>
      </c>
      <c r="N169" s="18">
        <v>33.319450229071222</v>
      </c>
      <c r="O169" s="18">
        <v>79.154952643502469</v>
      </c>
      <c r="P169" s="18">
        <v>26.845637583892614</v>
      </c>
      <c r="Q169" s="18">
        <v>42.215244980343527</v>
      </c>
      <c r="R169" s="18">
        <v>41.45829554582437</v>
      </c>
      <c r="S169" s="18">
        <v>27.992671009771989</v>
      </c>
      <c r="T169" s="18">
        <v>7.4973759184285491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30.718820397296742</v>
      </c>
      <c r="F170" s="18">
        <v>13.289036544850498</v>
      </c>
      <c r="G170" s="18">
        <v>35.611382692868013</v>
      </c>
      <c r="H170" s="18">
        <v>69.453213789619895</v>
      </c>
      <c r="I170" s="18">
        <v>33.910845304889328</v>
      </c>
      <c r="J170" s="18">
        <v>33.139517368119783</v>
      </c>
      <c r="K170" s="18">
        <v>29.473311916060009</v>
      </c>
      <c r="L170" s="18">
        <v>28.876696505919725</v>
      </c>
      <c r="M170" s="18">
        <v>36.827195467422094</v>
      </c>
      <c r="N170" s="18">
        <v>61.170582510774366</v>
      </c>
      <c r="O170" s="18">
        <v>10.919414719371041</v>
      </c>
      <c r="P170" s="18">
        <v>42.916152566922378</v>
      </c>
      <c r="Q170" s="18">
        <v>42.144080073752143</v>
      </c>
      <c r="R170" s="18">
        <v>49.108296717498064</v>
      </c>
      <c r="S170" s="18">
        <v>12.67973524712804</v>
      </c>
      <c r="T170" s="18">
        <v>34.851011924024796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28.669724770642205</v>
      </c>
      <c r="F171" s="18">
        <v>50.990056938896913</v>
      </c>
      <c r="G171" s="18">
        <v>14.338385907414995</v>
      </c>
      <c r="H171" s="18">
        <v>19.763236427597384</v>
      </c>
      <c r="I171" s="18">
        <v>20.989161960006108</v>
      </c>
      <c r="J171" s="18">
        <v>16.597510373443981</v>
      </c>
      <c r="K171" s="18">
        <v>28.547469088443627</v>
      </c>
      <c r="L171" s="18">
        <v>25.91389675903531</v>
      </c>
      <c r="M171" s="18">
        <v>25.138260432378075</v>
      </c>
      <c r="N171" s="18">
        <v>27.64317538781749</v>
      </c>
      <c r="O171" s="18">
        <v>28.415369557667415</v>
      </c>
      <c r="P171" s="18">
        <v>21.457582956548396</v>
      </c>
      <c r="Q171" s="18">
        <v>17.830874158605624</v>
      </c>
      <c r="R171" s="18">
        <v>18.694814346112917</v>
      </c>
      <c r="S171" s="18">
        <v>32.010243277848907</v>
      </c>
      <c r="T171" s="18">
        <v>14.827195772901277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21.3526931084183</v>
      </c>
      <c r="F172" s="18">
        <v>67.74626418437407</v>
      </c>
      <c r="G172" s="18">
        <v>69.999490912793362</v>
      </c>
      <c r="H172" s="18">
        <v>26.127852290541721</v>
      </c>
      <c r="I172" s="18">
        <v>34.078185093228178</v>
      </c>
      <c r="J172" s="18">
        <v>27.40934062660136</v>
      </c>
      <c r="K172" s="18">
        <v>33.863076402106522</v>
      </c>
      <c r="L172" s="18">
        <v>26.338391067849987</v>
      </c>
      <c r="M172" s="18">
        <v>33.739709388636463</v>
      </c>
      <c r="N172" s="18">
        <v>48.612875783053994</v>
      </c>
      <c r="O172" s="18">
        <v>40.166310235895658</v>
      </c>
      <c r="P172" s="18">
        <v>25.607374923978107</v>
      </c>
      <c r="Q172" s="18">
        <v>45.063927897715359</v>
      </c>
      <c r="R172" s="18">
        <v>43.185440337257724</v>
      </c>
      <c r="S172" s="18">
        <v>30.259627604849609</v>
      </c>
      <c r="T172" s="18">
        <v>15.832492232183498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24.45996973078746</v>
      </c>
      <c r="F173" s="18">
        <v>19.539469728852282</v>
      </c>
      <c r="G173" s="18">
        <v>22.180162063050808</v>
      </c>
      <c r="H173" s="18">
        <v>11.639919102562237</v>
      </c>
      <c r="I173" s="18">
        <v>15.7550237041493</v>
      </c>
      <c r="J173" s="18">
        <v>67.724867724867721</v>
      </c>
      <c r="K173" s="18">
        <v>26.417875168587756</v>
      </c>
      <c r="L173" s="18">
        <v>47.989250407908628</v>
      </c>
      <c r="M173" s="18">
        <v>21.654395842355996</v>
      </c>
      <c r="N173" s="18">
        <v>42.762454564892025</v>
      </c>
      <c r="O173" s="18">
        <v>43.531599984170327</v>
      </c>
      <c r="P173" s="18">
        <v>27.345174227824366</v>
      </c>
      <c r="Q173" s="18">
        <v>35.943978741704001</v>
      </c>
      <c r="R173" s="18">
        <v>29.055812425781347</v>
      </c>
      <c r="S173" s="18">
        <v>42.241797015741284</v>
      </c>
      <c r="T173" s="18">
        <v>32.992008602360762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25.164980413256913</v>
      </c>
      <c r="F174" s="18">
        <v>26.804850017375713</v>
      </c>
      <c r="G174" s="18">
        <v>25.583401301467525</v>
      </c>
      <c r="H174" s="18">
        <v>26.107267218903058</v>
      </c>
      <c r="I174" s="18">
        <v>26.95427064611107</v>
      </c>
      <c r="J174" s="18">
        <v>27.778218701884157</v>
      </c>
      <c r="K174" s="18">
        <v>21.856943502603219</v>
      </c>
      <c r="L174" s="18">
        <v>31.143532895772239</v>
      </c>
      <c r="M174" s="18">
        <v>37.277840516627016</v>
      </c>
      <c r="N174" s="18">
        <v>42.304579958910317</v>
      </c>
      <c r="O174" s="18">
        <v>48.176896120311334</v>
      </c>
      <c r="P174" s="18">
        <v>37.346687603446085</v>
      </c>
      <c r="Q174" s="18">
        <v>42.859582994071964</v>
      </c>
      <c r="R174" s="18">
        <v>40.041966464077078</v>
      </c>
      <c r="S174" s="18">
        <v>26.356975608560091</v>
      </c>
      <c r="T174" s="18">
        <v>18.76772717778789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23.842481813675292</v>
      </c>
      <c r="F175" s="18">
        <v>24.920069301526055</v>
      </c>
      <c r="G175" s="18">
        <v>25.961974919057266</v>
      </c>
      <c r="H175" s="18">
        <v>26.459838925730537</v>
      </c>
      <c r="I175" s="18">
        <v>26.283139610813635</v>
      </c>
      <c r="J175" s="18">
        <v>29.008115826183367</v>
      </c>
      <c r="K175" s="18">
        <v>20.684761059187057</v>
      </c>
      <c r="L175" s="18">
        <v>32.841186933921648</v>
      </c>
      <c r="M175" s="18">
        <v>37.728583982585853</v>
      </c>
      <c r="N175" s="18">
        <v>42.500958956655154</v>
      </c>
      <c r="O175" s="18">
        <v>50.181243736819845</v>
      </c>
      <c r="P175" s="18">
        <v>35.641174241913724</v>
      </c>
      <c r="Q175" s="18">
        <v>48.317387610357947</v>
      </c>
      <c r="R175" s="18">
        <v>42.414384160632451</v>
      </c>
      <c r="S175" s="18">
        <v>28.18063788886764</v>
      </c>
      <c r="T175" s="18">
        <v>18.445315315570969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34.373120219987968</v>
      </c>
      <c r="F176" s="18">
        <v>25.4323499491353</v>
      </c>
      <c r="G176" s="18">
        <v>41.834002677376169</v>
      </c>
      <c r="H176" s="18">
        <v>8.2555931643688591</v>
      </c>
      <c r="I176" s="18">
        <v>0</v>
      </c>
      <c r="J176" s="18">
        <v>16.08234158893535</v>
      </c>
      <c r="K176" s="18">
        <v>0</v>
      </c>
      <c r="L176" s="18">
        <v>15.685044310250175</v>
      </c>
      <c r="M176" s="18">
        <v>38.750678136867393</v>
      </c>
      <c r="N176" s="18">
        <v>53.627518578104649</v>
      </c>
      <c r="O176" s="18">
        <v>7.5711689884918227</v>
      </c>
      <c r="P176" s="18">
        <v>67.32999177077879</v>
      </c>
      <c r="Q176" s="18">
        <v>7.3827980804724991</v>
      </c>
      <c r="R176" s="18">
        <v>50.990675990675989</v>
      </c>
      <c r="S176" s="18">
        <v>28.748023573379328</v>
      </c>
      <c r="T176" s="18">
        <v>14.188422247446084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29.407440082340834</v>
      </c>
      <c r="F177" s="18">
        <v>72.918185795537397</v>
      </c>
      <c r="G177" s="18">
        <v>0</v>
      </c>
      <c r="H177" s="18">
        <v>0</v>
      </c>
      <c r="I177" s="18">
        <v>85.106382978723403</v>
      </c>
      <c r="J177" s="18">
        <v>14.048890137679123</v>
      </c>
      <c r="K177" s="18">
        <v>27.831895352073477</v>
      </c>
      <c r="L177" s="18">
        <v>68.936991589687025</v>
      </c>
      <c r="M177" s="18">
        <v>0</v>
      </c>
      <c r="N177" s="18">
        <v>54.200542005420054</v>
      </c>
      <c r="O177" s="18">
        <v>53.720118184260009</v>
      </c>
      <c r="P177" s="18">
        <v>0</v>
      </c>
      <c r="Q177" s="18">
        <v>0</v>
      </c>
      <c r="R177" s="18">
        <v>52.137643378519293</v>
      </c>
      <c r="S177" s="18">
        <v>12.898232942086933</v>
      </c>
      <c r="T177" s="18">
        <v>12.769761205465457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11.403158674952962</v>
      </c>
      <c r="F178" s="18">
        <v>22.535211267605636</v>
      </c>
      <c r="G178" s="18">
        <v>22.264276967605475</v>
      </c>
      <c r="H178" s="18">
        <v>49.45870198384349</v>
      </c>
      <c r="I178" s="18">
        <v>16.274275794727135</v>
      </c>
      <c r="J178" s="18">
        <v>0</v>
      </c>
      <c r="K178" s="18">
        <v>5.2873684767091422</v>
      </c>
      <c r="L178" s="18">
        <v>20.885547201336674</v>
      </c>
      <c r="M178" s="18">
        <v>30.951766830023214</v>
      </c>
      <c r="N178" s="18">
        <v>20.389438270975635</v>
      </c>
      <c r="O178" s="18">
        <v>15.106500830857545</v>
      </c>
      <c r="P178" s="18">
        <v>24.864488537470788</v>
      </c>
      <c r="Q178" s="18">
        <v>49.050865747780449</v>
      </c>
      <c r="R178" s="18">
        <v>58.035498379842345</v>
      </c>
      <c r="S178" s="18">
        <v>14.305469457822706</v>
      </c>
      <c r="T178" s="18">
        <v>14.109015661007383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5.3262316910785614</v>
      </c>
      <c r="G179" s="18">
        <v>15.758785522929031</v>
      </c>
      <c r="H179" s="18">
        <v>10.357864208400228</v>
      </c>
      <c r="I179" s="18">
        <v>56.171168870959512</v>
      </c>
      <c r="J179" s="18">
        <v>15.108022359873091</v>
      </c>
      <c r="K179" s="18">
        <v>19.87182671767102</v>
      </c>
      <c r="L179" s="18">
        <v>24.513408834632543</v>
      </c>
      <c r="M179" s="18">
        <v>19.364833462432223</v>
      </c>
      <c r="N179" s="18">
        <v>9.5625149414295958</v>
      </c>
      <c r="O179" s="18">
        <v>47.21658246376127</v>
      </c>
      <c r="P179" s="18">
        <v>23.306763622803338</v>
      </c>
      <c r="Q179" s="18">
        <v>9.1932888991036545</v>
      </c>
      <c r="R179" s="18">
        <v>22.657241254304875</v>
      </c>
      <c r="S179" s="18">
        <v>17.869108778199688</v>
      </c>
      <c r="T179" s="18">
        <v>4.4052863436123353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73.593832135973358</v>
      </c>
      <c r="F180" s="18">
        <v>92.860090796533228</v>
      </c>
      <c r="G180" s="18">
        <v>50.653429237159351</v>
      </c>
      <c r="H180" s="18">
        <v>46.416020157814465</v>
      </c>
      <c r="I180" s="18">
        <v>26.051843167904131</v>
      </c>
      <c r="J180" s="18">
        <v>25.602457835952254</v>
      </c>
      <c r="K180" s="18">
        <v>34.617321248741192</v>
      </c>
      <c r="L180" s="18">
        <v>37.15975598426904</v>
      </c>
      <c r="M180" s="18">
        <v>100.63737001006372</v>
      </c>
      <c r="N180" s="18">
        <v>39.060152635057989</v>
      </c>
      <c r="O180" s="18">
        <v>56.252960682141165</v>
      </c>
      <c r="P180" s="18">
        <v>75.841549501195956</v>
      </c>
      <c r="Q180" s="18">
        <v>80.395084414838635</v>
      </c>
      <c r="R180" s="18">
        <v>90.428688501427075</v>
      </c>
      <c r="S180" s="18">
        <v>41.724617524339358</v>
      </c>
      <c r="T180" s="18">
        <v>30.133683979837826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18.166129252009629</v>
      </c>
      <c r="F181" s="18">
        <v>44.776787713249455</v>
      </c>
      <c r="G181" s="18">
        <v>26.500596263415925</v>
      </c>
      <c r="H181" s="18">
        <v>56.632541929862775</v>
      </c>
      <c r="I181" s="18">
        <v>77.356139069147801</v>
      </c>
      <c r="J181" s="18">
        <v>38.166320342648746</v>
      </c>
      <c r="K181" s="18">
        <v>12.559132582576298</v>
      </c>
      <c r="L181" s="18">
        <v>45.475216007276032</v>
      </c>
      <c r="M181" s="18">
        <v>24.510805179950161</v>
      </c>
      <c r="N181" s="18">
        <v>24.224806201550386</v>
      </c>
      <c r="O181" s="18">
        <v>31.920836325911736</v>
      </c>
      <c r="P181" s="18">
        <v>43.36342492214294</v>
      </c>
      <c r="Q181" s="18">
        <v>31.12477142745983</v>
      </c>
      <c r="R181" s="18">
        <v>30.708993896587465</v>
      </c>
      <c r="S181" s="18">
        <v>34.087035564140443</v>
      </c>
      <c r="T181" s="18">
        <v>7.4769150248607419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19.811507655732601</v>
      </c>
      <c r="F182" s="18">
        <v>24.278392230914484</v>
      </c>
      <c r="G182" s="18">
        <v>10.308746971805578</v>
      </c>
      <c r="H182" s="18">
        <v>27.129679869777537</v>
      </c>
      <c r="I182" s="18">
        <v>11.825083366837736</v>
      </c>
      <c r="J182" s="18">
        <v>43.180836799163657</v>
      </c>
      <c r="K182" s="18">
        <v>6.5651260504201678</v>
      </c>
      <c r="L182" s="18">
        <v>19.004180919802355</v>
      </c>
      <c r="M182" s="18">
        <v>28.58776443682104</v>
      </c>
      <c r="N182" s="18">
        <v>23.73699410531313</v>
      </c>
      <c r="O182" s="18">
        <v>59.481551125352567</v>
      </c>
      <c r="P182" s="18">
        <v>39.128733533324642</v>
      </c>
      <c r="Q182" s="18">
        <v>59.719859567845376</v>
      </c>
      <c r="R182" s="18">
        <v>47.502595049173983</v>
      </c>
      <c r="S182" s="18">
        <v>27.398198568444126</v>
      </c>
      <c r="T182" s="18">
        <v>23.367215796237879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7.4332862558537132</v>
      </c>
      <c r="H183" s="18">
        <v>22.241992882562275</v>
      </c>
      <c r="I183" s="18">
        <v>7.3920756948551158</v>
      </c>
      <c r="J183" s="18">
        <v>36.845983787767132</v>
      </c>
      <c r="K183" s="18">
        <v>0</v>
      </c>
      <c r="L183" s="18">
        <v>7.3206442166910684</v>
      </c>
      <c r="M183" s="18">
        <v>29.197080291970806</v>
      </c>
      <c r="N183" s="18">
        <v>36.384805705137538</v>
      </c>
      <c r="O183" s="18">
        <v>0</v>
      </c>
      <c r="P183" s="18">
        <v>36.121947695419735</v>
      </c>
      <c r="Q183" s="18">
        <v>21.557918942224777</v>
      </c>
      <c r="R183" s="18">
        <v>28.577552332642711</v>
      </c>
      <c r="S183" s="18">
        <v>14.203536680633478</v>
      </c>
      <c r="T183" s="18">
        <v>7.0606509920214648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73.990250696378823</v>
      </c>
      <c r="F184" s="18">
        <v>17.22207870489968</v>
      </c>
      <c r="G184" s="18">
        <v>51.107325383304946</v>
      </c>
      <c r="H184" s="18">
        <v>21.051745189676225</v>
      </c>
      <c r="I184" s="18">
        <v>16.645859342488556</v>
      </c>
      <c r="J184" s="18">
        <v>32.904207625550121</v>
      </c>
      <c r="K184" s="18">
        <v>16.261484673550697</v>
      </c>
      <c r="L184" s="18">
        <v>8.0376160430816217</v>
      </c>
      <c r="M184" s="18">
        <v>47.694753577106518</v>
      </c>
      <c r="N184" s="18">
        <v>70.754716981132077</v>
      </c>
      <c r="O184" s="18">
        <v>69.954529555788739</v>
      </c>
      <c r="P184" s="18">
        <v>15.363343063450609</v>
      </c>
      <c r="Q184" s="18">
        <v>64.44764576541057</v>
      </c>
      <c r="R184" s="18">
        <v>22.442491116513931</v>
      </c>
      <c r="S184" s="18">
        <v>70.110701107011067</v>
      </c>
      <c r="T184" s="18">
        <v>40.055349209817201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15.201033670289579</v>
      </c>
      <c r="H185" s="18">
        <v>7.5471698113207548</v>
      </c>
      <c r="I185" s="18">
        <v>0</v>
      </c>
      <c r="J185" s="18">
        <v>7.437156031533541</v>
      </c>
      <c r="K185" s="18">
        <v>7.3822530636350221</v>
      </c>
      <c r="L185" s="18">
        <v>36.63808895727999</v>
      </c>
      <c r="M185" s="18">
        <v>14.551804423748544</v>
      </c>
      <c r="N185" s="18">
        <v>7.2238676587444921</v>
      </c>
      <c r="O185" s="18">
        <v>57.355893318038426</v>
      </c>
      <c r="P185" s="18">
        <v>14.223739421093807</v>
      </c>
      <c r="Q185" s="18">
        <v>0</v>
      </c>
      <c r="R185" s="18">
        <v>48.831531217300316</v>
      </c>
      <c r="S185" s="18">
        <v>6.9060773480662991</v>
      </c>
      <c r="T185" s="18">
        <v>20.514223194748357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55.482349677508836</v>
      </c>
      <c r="F186" s="18">
        <v>34.678873630184491</v>
      </c>
      <c r="G186" s="18">
        <v>34.66685155654163</v>
      </c>
      <c r="H186" s="18">
        <v>6.9237693000069234</v>
      </c>
      <c r="I186" s="18">
        <v>41.470832181365772</v>
      </c>
      <c r="J186" s="18">
        <v>62.081810029661312</v>
      </c>
      <c r="K186" s="18">
        <v>41.305245766212309</v>
      </c>
      <c r="L186" s="18">
        <v>34.352456200618349</v>
      </c>
      <c r="M186" s="18">
        <v>0</v>
      </c>
      <c r="N186" s="18">
        <v>20.53528646724622</v>
      </c>
      <c r="O186" s="18">
        <v>61.47121098285637</v>
      </c>
      <c r="P186" s="18">
        <v>61.299550469963222</v>
      </c>
      <c r="Q186" s="18">
        <v>13.566680233346901</v>
      </c>
      <c r="R186" s="18">
        <v>40.513166779203246</v>
      </c>
      <c r="S186" s="18">
        <v>26.878107781212204</v>
      </c>
      <c r="T186" s="18">
        <v>33.440342429106472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16.072002571520411</v>
      </c>
      <c r="F187" s="18">
        <v>0</v>
      </c>
      <c r="G187" s="18">
        <v>47.631648584281557</v>
      </c>
      <c r="H187" s="18">
        <v>0</v>
      </c>
      <c r="I187" s="18">
        <v>0</v>
      </c>
      <c r="J187" s="18">
        <v>41.444335077449104</v>
      </c>
      <c r="K187" s="18">
        <v>20.576131687242796</v>
      </c>
      <c r="L187" s="18">
        <v>20.435271278226217</v>
      </c>
      <c r="M187" s="18">
        <v>5.0763998172496061</v>
      </c>
      <c r="N187" s="18">
        <v>10.089290218433133</v>
      </c>
      <c r="O187" s="18">
        <v>5.0125313283208026</v>
      </c>
      <c r="P187" s="18">
        <v>24.891721013590882</v>
      </c>
      <c r="Q187" s="18">
        <v>29.635483552306628</v>
      </c>
      <c r="R187" s="18">
        <v>24.495394865765235</v>
      </c>
      <c r="S187" s="18">
        <v>4.8588503959963072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8.1612666285807567</v>
      </c>
      <c r="H188" s="18">
        <v>16.17992071838848</v>
      </c>
      <c r="I188" s="18">
        <v>16.034634811192177</v>
      </c>
      <c r="J188" s="18">
        <v>7.9434426880610056</v>
      </c>
      <c r="K188" s="18">
        <v>47.229219143576827</v>
      </c>
      <c r="L188" s="18">
        <v>7.8003120124804992</v>
      </c>
      <c r="M188" s="18">
        <v>15.467904098994586</v>
      </c>
      <c r="N188" s="18">
        <v>69.002530092770058</v>
      </c>
      <c r="O188" s="18">
        <v>22.796352583586625</v>
      </c>
      <c r="P188" s="18">
        <v>37.639265281541704</v>
      </c>
      <c r="Q188" s="18">
        <v>22.346368715083798</v>
      </c>
      <c r="R188" s="18">
        <v>29.468100780904667</v>
      </c>
      <c r="S188" s="18">
        <v>21.854738835870911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23.820656920783083</v>
      </c>
      <c r="F189" s="18">
        <v>25.389376734575951</v>
      </c>
      <c r="G189" s="18">
        <v>30.818513679513501</v>
      </c>
      <c r="H189" s="18">
        <v>34.395139966722702</v>
      </c>
      <c r="I189" s="18">
        <v>23.41033204363686</v>
      </c>
      <c r="J189" s="18">
        <v>31.175615613085331</v>
      </c>
      <c r="K189" s="18">
        <v>16.677993804125304</v>
      </c>
      <c r="L189" s="18">
        <v>40.853887515629708</v>
      </c>
      <c r="M189" s="18">
        <v>40.447289827302328</v>
      </c>
      <c r="N189" s="18">
        <v>51.36958596922679</v>
      </c>
      <c r="O189" s="18">
        <v>66.455024760501701</v>
      </c>
      <c r="P189" s="18">
        <v>30.891333792742913</v>
      </c>
      <c r="Q189" s="18">
        <v>54.392486793191154</v>
      </c>
      <c r="R189" s="18">
        <v>37.489661356275455</v>
      </c>
      <c r="S189" s="18">
        <v>28.626828300100765</v>
      </c>
      <c r="T189" s="18">
        <v>17.721738540256624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22.159846358398582</v>
      </c>
      <c r="F190" s="18">
        <v>18.292571386759839</v>
      </c>
      <c r="G190" s="18">
        <v>10.868777624809797</v>
      </c>
      <c r="H190" s="18">
        <v>19.71644171999068</v>
      </c>
      <c r="I190" s="18">
        <v>53.193375651618851</v>
      </c>
      <c r="J190" s="18">
        <v>31.570639305445933</v>
      </c>
      <c r="K190" s="18">
        <v>50.31664787021775</v>
      </c>
      <c r="L190" s="18">
        <v>39.48362287990112</v>
      </c>
      <c r="M190" s="18">
        <v>50.978792822185966</v>
      </c>
      <c r="N190" s="18">
        <v>74.014264567352981</v>
      </c>
      <c r="O190" s="18">
        <v>43.28643969033547</v>
      </c>
      <c r="P190" s="18">
        <v>52.706998501144732</v>
      </c>
      <c r="Q190" s="18">
        <v>87.893486116084503</v>
      </c>
      <c r="R190" s="18">
        <v>69.13961378290162</v>
      </c>
      <c r="S190" s="18">
        <v>34.943930874551285</v>
      </c>
      <c r="T190" s="18">
        <v>36.101083032490976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4.1264339357926882</v>
      </c>
      <c r="F191" s="18">
        <v>4.0602541719111613</v>
      </c>
      <c r="G191" s="18">
        <v>19.984012789768187</v>
      </c>
      <c r="H191" s="18">
        <v>0</v>
      </c>
      <c r="I191" s="18">
        <v>15.487667944399272</v>
      </c>
      <c r="J191" s="18">
        <v>30.49826541115474</v>
      </c>
      <c r="K191" s="18">
        <v>18.775111711914686</v>
      </c>
      <c r="L191" s="18">
        <v>0</v>
      </c>
      <c r="M191" s="18">
        <v>58.37285662167092</v>
      </c>
      <c r="N191" s="18">
        <v>25.188010506998669</v>
      </c>
      <c r="O191" s="18">
        <v>49.680624556422998</v>
      </c>
      <c r="P191" s="18">
        <v>27.991602519244228</v>
      </c>
      <c r="Q191" s="18">
        <v>44.801323362167004</v>
      </c>
      <c r="R191" s="18">
        <v>44.115650875525994</v>
      </c>
      <c r="S191" s="18">
        <v>13.36809036829089</v>
      </c>
      <c r="T191" s="18">
        <v>9.8778439959171571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9.3029746261367059</v>
      </c>
      <c r="F192" s="18">
        <v>23.038289637377321</v>
      </c>
      <c r="G192" s="18">
        <v>13.688317021422217</v>
      </c>
      <c r="H192" s="18">
        <v>15.800997720141757</v>
      </c>
      <c r="I192" s="18">
        <v>17.863921577384275</v>
      </c>
      <c r="J192" s="18">
        <v>13.252639484030569</v>
      </c>
      <c r="K192" s="18">
        <v>24.034259744799858</v>
      </c>
      <c r="L192" s="18">
        <v>45.396571477982661</v>
      </c>
      <c r="M192" s="18">
        <v>19.25751578046432</v>
      </c>
      <c r="N192" s="18">
        <v>27.534789147056959</v>
      </c>
      <c r="O192" s="18">
        <v>20.961723892172891</v>
      </c>
      <c r="P192" s="18">
        <v>26.958649579030318</v>
      </c>
      <c r="Q192" s="18">
        <v>16.393106698633225</v>
      </c>
      <c r="R192" s="18">
        <v>22.265403611043638</v>
      </c>
      <c r="S192" s="18">
        <v>25.991682661548303</v>
      </c>
      <c r="T192" s="18">
        <v>5.9268625165458246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47.211009607440452</v>
      </c>
      <c r="F193" s="18">
        <v>44.496487119437937</v>
      </c>
      <c r="G193" s="18">
        <v>39.475211889004996</v>
      </c>
      <c r="H193" s="18">
        <v>59.830633284241536</v>
      </c>
      <c r="I193" s="18">
        <v>41.042478965729529</v>
      </c>
      <c r="J193" s="18">
        <v>24.861004384577139</v>
      </c>
      <c r="K193" s="18">
        <v>11.194447554013209</v>
      </c>
      <c r="L193" s="18">
        <v>51.038522989526008</v>
      </c>
      <c r="M193" s="18">
        <v>35.205844170132245</v>
      </c>
      <c r="N193" s="18">
        <v>37.089560379622554</v>
      </c>
      <c r="O193" s="18">
        <v>34.612555704581837</v>
      </c>
      <c r="P193" s="18">
        <v>62.169056959718738</v>
      </c>
      <c r="Q193" s="18">
        <v>14.85474184580778</v>
      </c>
      <c r="R193" s="18">
        <v>52.502257597076671</v>
      </c>
      <c r="S193" s="18">
        <v>16.619232606934375</v>
      </c>
      <c r="T193" s="18">
        <v>43.169016979813343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32.1646831778707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32.341526520051751</v>
      </c>
      <c r="N194" s="18">
        <v>0</v>
      </c>
      <c r="O194" s="18">
        <v>64.766839378238345</v>
      </c>
      <c r="P194" s="18">
        <v>0</v>
      </c>
      <c r="Q194" s="18">
        <v>0</v>
      </c>
      <c r="R194" s="18">
        <v>64.55777921239509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16.931933626820182</v>
      </c>
      <c r="F195" s="18">
        <v>0</v>
      </c>
      <c r="G195" s="18">
        <v>0</v>
      </c>
      <c r="H195" s="18">
        <v>16.531658125309967</v>
      </c>
      <c r="I195" s="18">
        <v>16.380016380016382</v>
      </c>
      <c r="J195" s="18">
        <v>0</v>
      </c>
      <c r="K195" s="18">
        <v>0</v>
      </c>
      <c r="L195" s="18">
        <v>63.826392213180149</v>
      </c>
      <c r="M195" s="18">
        <v>0</v>
      </c>
      <c r="N195" s="18">
        <v>47.058823529411768</v>
      </c>
      <c r="O195" s="18">
        <v>0</v>
      </c>
      <c r="P195" s="18">
        <v>0</v>
      </c>
      <c r="Q195" s="18">
        <v>30.515715593530668</v>
      </c>
      <c r="R195" s="18">
        <v>75.494488902310138</v>
      </c>
      <c r="S195" s="18">
        <v>0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13.962580284836637</v>
      </c>
      <c r="G196" s="18">
        <v>0</v>
      </c>
      <c r="H196" s="18">
        <v>27.743098904147594</v>
      </c>
      <c r="I196" s="18">
        <v>0</v>
      </c>
      <c r="J196" s="18">
        <v>41.316623054675659</v>
      </c>
      <c r="K196" s="18">
        <v>0</v>
      </c>
      <c r="L196" s="18">
        <v>13.655605626109518</v>
      </c>
      <c r="M196" s="18">
        <v>54.42176870748299</v>
      </c>
      <c r="N196" s="18">
        <v>13.555645926528397</v>
      </c>
      <c r="O196" s="18">
        <v>0</v>
      </c>
      <c r="P196" s="18">
        <v>0</v>
      </c>
      <c r="Q196" s="18">
        <v>0</v>
      </c>
      <c r="R196" s="18">
        <v>13.27668613913967</v>
      </c>
      <c r="S196" s="18">
        <v>26.381743833267379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102.11027910142954</v>
      </c>
      <c r="G197" s="18">
        <v>0</v>
      </c>
      <c r="H197" s="18">
        <v>49.858733588166864</v>
      </c>
      <c r="I197" s="18">
        <v>16.428454082470839</v>
      </c>
      <c r="J197" s="18">
        <v>48.748781280467988</v>
      </c>
      <c r="K197" s="18">
        <v>48.169556840077071</v>
      </c>
      <c r="L197" s="18">
        <v>0</v>
      </c>
      <c r="M197" s="18">
        <v>94.28032683846638</v>
      </c>
      <c r="N197" s="18">
        <v>62.198724926139015</v>
      </c>
      <c r="O197" s="18">
        <v>15.386982612709648</v>
      </c>
      <c r="P197" s="18">
        <v>15.218383807639627</v>
      </c>
      <c r="Q197" s="18">
        <v>0</v>
      </c>
      <c r="R197" s="18">
        <v>89.113322441705037</v>
      </c>
      <c r="S197" s="18">
        <v>14.667057788207686</v>
      </c>
      <c r="T197" s="18">
        <v>28.968713789107763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15.325670498084291</v>
      </c>
      <c r="K198" s="18">
        <v>15.386982612709648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15.74555188159345</v>
      </c>
      <c r="S198" s="18">
        <v>0</v>
      </c>
      <c r="T198" s="18">
        <v>15.750511891636476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139.30640076251925</v>
      </c>
      <c r="F199" s="18">
        <v>86.231675768899109</v>
      </c>
      <c r="G199" s="18">
        <v>112.7316282674558</v>
      </c>
      <c r="H199" s="18">
        <v>138.12154696132595</v>
      </c>
      <c r="I199" s="18">
        <v>108.3570364350535</v>
      </c>
      <c r="J199" s="18">
        <v>26.578073089700997</v>
      </c>
      <c r="K199" s="18">
        <v>6.5218809104545761</v>
      </c>
      <c r="L199" s="18">
        <v>115.30331176734354</v>
      </c>
      <c r="M199" s="18">
        <v>31.488128975376284</v>
      </c>
      <c r="N199" s="18">
        <v>55.741360089186173</v>
      </c>
      <c r="O199" s="18">
        <v>79.200682344340194</v>
      </c>
      <c r="P199" s="18">
        <v>167.78523489932886</v>
      </c>
      <c r="Q199" s="18">
        <v>29.442939583087977</v>
      </c>
      <c r="R199" s="18">
        <v>57.870370370370367</v>
      </c>
      <c r="S199" s="18">
        <v>28.434940855323017</v>
      </c>
      <c r="T199" s="18">
        <v>100.65988144502853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24.385928840903329</v>
      </c>
      <c r="F200" s="18">
        <v>28.497470849462111</v>
      </c>
      <c r="G200" s="18">
        <v>21.695759422326823</v>
      </c>
      <c r="H200" s="18">
        <v>18.251334921355465</v>
      </c>
      <c r="I200" s="18">
        <v>25.994522582741496</v>
      </c>
      <c r="J200" s="18">
        <v>24.859131587669872</v>
      </c>
      <c r="K200" s="18">
        <v>27.395008629427718</v>
      </c>
      <c r="L200" s="18">
        <v>22.190621971432968</v>
      </c>
      <c r="M200" s="18">
        <v>36.396478977663342</v>
      </c>
      <c r="N200" s="18">
        <v>42.799630853183892</v>
      </c>
      <c r="O200" s="18">
        <v>45.103406191547975</v>
      </c>
      <c r="P200" s="18">
        <v>37.263377552541364</v>
      </c>
      <c r="Q200" s="18">
        <v>32.554767971317084</v>
      </c>
      <c r="R200" s="18">
        <v>30.500771111044287</v>
      </c>
      <c r="S200" s="18">
        <v>22.957426727546363</v>
      </c>
      <c r="T200" s="18">
        <v>14.728718054462592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6.7622396537733298</v>
      </c>
      <c r="H201" s="18">
        <v>13.458044546127448</v>
      </c>
      <c r="I201" s="18">
        <v>66.920966338753928</v>
      </c>
      <c r="J201" s="18">
        <v>19.97868939797549</v>
      </c>
      <c r="K201" s="18">
        <v>33.119162747565738</v>
      </c>
      <c r="L201" s="18">
        <v>13.177834881728932</v>
      </c>
      <c r="M201" s="18">
        <v>85.251491901108267</v>
      </c>
      <c r="N201" s="18">
        <v>71.792194230518206</v>
      </c>
      <c r="O201" s="18">
        <v>58.441558441558442</v>
      </c>
      <c r="P201" s="18">
        <v>19.374838543012142</v>
      </c>
      <c r="Q201" s="18">
        <v>0</v>
      </c>
      <c r="R201" s="18">
        <v>31.841049480990897</v>
      </c>
      <c r="S201" s="18">
        <v>18.96813353566009</v>
      </c>
      <c r="T201" s="18">
        <v>18.838304552590266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2.9416955933400013</v>
      </c>
      <c r="F202" s="18">
        <v>29.268007141393745</v>
      </c>
      <c r="G202" s="18">
        <v>17.466740415126196</v>
      </c>
      <c r="H202" s="18">
        <v>0</v>
      </c>
      <c r="I202" s="18">
        <v>37.347736152608597</v>
      </c>
      <c r="J202" s="18">
        <v>8.5616438356164384</v>
      </c>
      <c r="K202" s="18">
        <v>0</v>
      </c>
      <c r="L202" s="18">
        <v>19.712201852946976</v>
      </c>
      <c r="M202" s="18">
        <v>25.186802115691378</v>
      </c>
      <c r="N202" s="18">
        <v>44.493882091212463</v>
      </c>
      <c r="O202" s="18">
        <v>35.918547785483383</v>
      </c>
      <c r="P202" s="18">
        <v>19.208605455243951</v>
      </c>
      <c r="Q202" s="18">
        <v>40.822991508817765</v>
      </c>
      <c r="R202" s="18">
        <v>32.378177108628783</v>
      </c>
      <c r="S202" s="18">
        <v>18.723586369229121</v>
      </c>
      <c r="T202" s="18">
        <v>13.264006791171477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14.534883720930232</v>
      </c>
      <c r="N203" s="18">
        <v>0</v>
      </c>
      <c r="O203" s="18">
        <v>0</v>
      </c>
      <c r="P203" s="18">
        <v>0</v>
      </c>
      <c r="Q203" s="18">
        <v>14.094432699083862</v>
      </c>
      <c r="R203" s="18">
        <v>0</v>
      </c>
      <c r="S203" s="18">
        <v>13.83700013837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18.066847335140018</v>
      </c>
      <c r="F204" s="18">
        <v>23.8991456055446</v>
      </c>
      <c r="G204" s="18">
        <v>29.636654614427126</v>
      </c>
      <c r="H204" s="18">
        <v>52.885180397226463</v>
      </c>
      <c r="I204" s="18">
        <v>0</v>
      </c>
      <c r="J204" s="18">
        <v>28.833400611268097</v>
      </c>
      <c r="K204" s="18">
        <v>40</v>
      </c>
      <c r="L204" s="18">
        <v>16.984657193002324</v>
      </c>
      <c r="M204" s="18">
        <v>16.833127595107168</v>
      </c>
      <c r="N204" s="18">
        <v>44.493882091212463</v>
      </c>
      <c r="O204" s="18">
        <v>33.079722130334105</v>
      </c>
      <c r="P204" s="18">
        <v>5.4600054600054602</v>
      </c>
      <c r="Q204" s="18">
        <v>27.006589607864321</v>
      </c>
      <c r="R204" s="18">
        <v>58.757545002937881</v>
      </c>
      <c r="S204" s="18">
        <v>15.844512517164887</v>
      </c>
      <c r="T204" s="18">
        <v>10.448774881145186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33.142762449250149</v>
      </c>
      <c r="I205" s="18">
        <v>0</v>
      </c>
      <c r="J205" s="18">
        <v>0</v>
      </c>
      <c r="K205" s="18">
        <v>16.199578810950914</v>
      </c>
      <c r="L205" s="18">
        <v>8.0398777938575332</v>
      </c>
      <c r="M205" s="18">
        <v>79.814829595338807</v>
      </c>
      <c r="N205" s="18">
        <v>47.562425683709868</v>
      </c>
      <c r="O205" s="18">
        <v>0</v>
      </c>
      <c r="P205" s="18">
        <v>31.223167590352045</v>
      </c>
      <c r="Q205" s="18">
        <v>15.477480266212663</v>
      </c>
      <c r="R205" s="18">
        <v>7.6651847309520162</v>
      </c>
      <c r="S205" s="18">
        <v>7.5935910091882457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18.703824932198632</v>
      </c>
      <c r="J206" s="18">
        <v>0</v>
      </c>
      <c r="K206" s="18">
        <v>0</v>
      </c>
      <c r="L206" s="18">
        <v>9.1124476034262809</v>
      </c>
      <c r="M206" s="18">
        <v>36.140224069389234</v>
      </c>
      <c r="N206" s="18">
        <v>26.879311889615625</v>
      </c>
      <c r="O206" s="18">
        <v>17.765144785930005</v>
      </c>
      <c r="P206" s="18">
        <v>8.8020420737611111</v>
      </c>
      <c r="Q206" s="18">
        <v>0</v>
      </c>
      <c r="R206" s="18">
        <v>17.232465965879715</v>
      </c>
      <c r="S206" s="18">
        <v>42.643923240938165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23.386342376052387</v>
      </c>
      <c r="F207" s="18">
        <v>0</v>
      </c>
      <c r="G207" s="18">
        <v>0</v>
      </c>
      <c r="H207" s="18">
        <v>0</v>
      </c>
      <c r="I207" s="18">
        <v>11.554015020219527</v>
      </c>
      <c r="J207" s="18">
        <v>0</v>
      </c>
      <c r="K207" s="18">
        <v>11.446886446886447</v>
      </c>
      <c r="L207" s="18">
        <v>34.211426616489909</v>
      </c>
      <c r="M207" s="18">
        <v>56.811725940234069</v>
      </c>
      <c r="N207" s="18">
        <v>0</v>
      </c>
      <c r="O207" s="18">
        <v>22.535211267605636</v>
      </c>
      <c r="P207" s="18">
        <v>22.421524663677129</v>
      </c>
      <c r="Q207" s="18">
        <v>11.139578923916677</v>
      </c>
      <c r="R207" s="18">
        <v>33.189512114171926</v>
      </c>
      <c r="S207" s="18">
        <v>32.992411745298583</v>
      </c>
      <c r="T207" s="18">
        <v>10.912265386294195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55.679287305122493</v>
      </c>
      <c r="F208" s="18">
        <v>0</v>
      </c>
      <c r="G208" s="18">
        <v>28.034763106251752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28.32058906825262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48.273138192829244</v>
      </c>
      <c r="F209" s="18">
        <v>43.557168784029038</v>
      </c>
      <c r="G209" s="18">
        <v>34.575655856972041</v>
      </c>
      <c r="H209" s="18">
        <v>28.56816363844132</v>
      </c>
      <c r="I209" s="18">
        <v>36.816765788728404</v>
      </c>
      <c r="J209" s="18">
        <v>54.736842105263158</v>
      </c>
      <c r="K209" s="18">
        <v>45.901548134032517</v>
      </c>
      <c r="L209" s="18">
        <v>35.844764596401738</v>
      </c>
      <c r="M209" s="18">
        <v>32.803466232931946</v>
      </c>
      <c r="N209" s="18">
        <v>56.908255761960895</v>
      </c>
      <c r="O209" s="18">
        <v>71.165775975508225</v>
      </c>
      <c r="P209" s="18">
        <v>77.140995118837026</v>
      </c>
      <c r="Q209" s="18">
        <v>49.99407964846268</v>
      </c>
      <c r="R209" s="18">
        <v>35.121951219512191</v>
      </c>
      <c r="S209" s="18">
        <v>25.719172357033553</v>
      </c>
      <c r="T209" s="18">
        <v>15.259021896696423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28.855032317636198</v>
      </c>
      <c r="F210" s="18">
        <v>45.718204417521498</v>
      </c>
      <c r="G210" s="18">
        <v>25.45824847250509</v>
      </c>
      <c r="H210" s="18">
        <v>11.192254959567979</v>
      </c>
      <c r="I210" s="18">
        <v>11.068374885857384</v>
      </c>
      <c r="J210" s="18">
        <v>10.940021333041599</v>
      </c>
      <c r="K210" s="18">
        <v>32.460506383899592</v>
      </c>
      <c r="L210" s="18">
        <v>16.049646907768029</v>
      </c>
      <c r="M210" s="18">
        <v>31.761996770863664</v>
      </c>
      <c r="N210" s="18">
        <v>26.19240943974436</v>
      </c>
      <c r="O210" s="18">
        <v>44.033465433729631</v>
      </c>
      <c r="P210" s="18">
        <v>23.049145901093553</v>
      </c>
      <c r="Q210" s="18">
        <v>32.878098128477497</v>
      </c>
      <c r="R210" s="18">
        <v>24.966918832546877</v>
      </c>
      <c r="S210" s="18">
        <v>27.110957756198548</v>
      </c>
      <c r="T210" s="18">
        <v>26.76659528907923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27.179585754176667</v>
      </c>
      <c r="F211" s="18">
        <v>25.208120703859919</v>
      </c>
      <c r="G211" s="18">
        <v>27.82836197589495</v>
      </c>
      <c r="H211" s="18">
        <v>29.375459620312125</v>
      </c>
      <c r="I211" s="18">
        <v>33.464835529297169</v>
      </c>
      <c r="J211" s="18">
        <v>23.267071474274605</v>
      </c>
      <c r="K211" s="18">
        <v>27.0284774770819</v>
      </c>
      <c r="L211" s="18">
        <v>27.823103029530166</v>
      </c>
      <c r="M211" s="18">
        <v>25.920289848141532</v>
      </c>
      <c r="N211" s="18">
        <v>29.725531107200304</v>
      </c>
      <c r="O211" s="18">
        <v>36.423391495278537</v>
      </c>
      <c r="P211" s="18">
        <v>29.726213241592621</v>
      </c>
      <c r="Q211" s="18">
        <v>28.922499599569822</v>
      </c>
      <c r="R211" s="18">
        <v>26.769621182728894</v>
      </c>
      <c r="S211" s="18">
        <v>26.274702912649122</v>
      </c>
      <c r="T211" s="18">
        <v>14.665101211284354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23.061080053756175</v>
      </c>
      <c r="F212" s="18">
        <v>18.386360472476934</v>
      </c>
      <c r="G212" s="18">
        <v>27.831822958392724</v>
      </c>
      <c r="H212" s="18">
        <v>25.481313703284261</v>
      </c>
      <c r="I212" s="18">
        <v>33.088647030675723</v>
      </c>
      <c r="J212" s="18">
        <v>19.124211755351006</v>
      </c>
      <c r="K212" s="18">
        <v>24.373986489847489</v>
      </c>
      <c r="L212" s="18">
        <v>27.786930798247209</v>
      </c>
      <c r="M212" s="18">
        <v>20.178543644001866</v>
      </c>
      <c r="N212" s="18">
        <v>27.15164796086318</v>
      </c>
      <c r="O212" s="18">
        <v>29.42760926779836</v>
      </c>
      <c r="P212" s="18">
        <v>30.002648671328014</v>
      </c>
      <c r="Q212" s="18">
        <v>26.607128396746987</v>
      </c>
      <c r="R212" s="18">
        <v>25.800088131274503</v>
      </c>
      <c r="S212" s="18">
        <v>19.831164675287212</v>
      </c>
      <c r="T212" s="18">
        <v>13.573895396446755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2.0676963794636394</v>
      </c>
      <c r="F213" s="18">
        <v>14.465200859646222</v>
      </c>
      <c r="G213" s="18">
        <v>22.708505367464905</v>
      </c>
      <c r="H213" s="18">
        <v>18.549434242255611</v>
      </c>
      <c r="I213" s="18">
        <v>41.131105398457585</v>
      </c>
      <c r="J213" s="18">
        <v>16.414296852558579</v>
      </c>
      <c r="K213" s="18">
        <v>30.705615033469119</v>
      </c>
      <c r="L213" s="18">
        <v>24.511305839818618</v>
      </c>
      <c r="M213" s="18">
        <v>6.1135905117075255</v>
      </c>
      <c r="N213" s="18">
        <v>14.230534661516568</v>
      </c>
      <c r="O213" s="18">
        <v>6.0792737294317911</v>
      </c>
      <c r="P213" s="18">
        <v>26.257321753181174</v>
      </c>
      <c r="Q213" s="18">
        <v>18.103552319266203</v>
      </c>
      <c r="R213" s="18">
        <v>24.032684450853161</v>
      </c>
      <c r="S213" s="18">
        <v>3.9881949429688119</v>
      </c>
      <c r="T213" s="18">
        <v>15.889409708429332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9.9571841083341628</v>
      </c>
      <c r="L214" s="18">
        <v>10.045203415369162</v>
      </c>
      <c r="M214" s="18">
        <v>10.141987829614605</v>
      </c>
      <c r="N214" s="18">
        <v>0</v>
      </c>
      <c r="O214" s="18">
        <v>0</v>
      </c>
      <c r="P214" s="18">
        <v>31.117104034851153</v>
      </c>
      <c r="Q214" s="18">
        <v>0</v>
      </c>
      <c r="R214" s="18">
        <v>20.988561234127399</v>
      </c>
      <c r="S214" s="18">
        <v>31.655587211142766</v>
      </c>
      <c r="T214" s="18">
        <v>10.608953957139825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46.533271288971619</v>
      </c>
      <c r="G215" s="18">
        <v>0</v>
      </c>
      <c r="H215" s="18">
        <v>23.468669326449191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71.428571428571431</v>
      </c>
      <c r="R215" s="18">
        <v>0</v>
      </c>
      <c r="S215" s="18">
        <v>23.78686964795433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4.3127614611635829</v>
      </c>
      <c r="F216" s="18">
        <v>0</v>
      </c>
      <c r="G216" s="18">
        <v>0</v>
      </c>
      <c r="H216" s="18">
        <v>30.435223698894184</v>
      </c>
      <c r="I216" s="18">
        <v>9.4064528266390734</v>
      </c>
      <c r="J216" s="18">
        <v>11.662827652564365</v>
      </c>
      <c r="K216" s="18">
        <v>16.320757283137937</v>
      </c>
      <c r="L216" s="18">
        <v>5.0942435048395316</v>
      </c>
      <c r="M216" s="18">
        <v>28.712255347657557</v>
      </c>
      <c r="N216" s="18">
        <v>38.324541232697591</v>
      </c>
      <c r="O216" s="18">
        <v>27.67959800706894</v>
      </c>
      <c r="P216" s="18">
        <v>52.445789208270291</v>
      </c>
      <c r="Q216" s="18">
        <v>9.5767094426355097</v>
      </c>
      <c r="R216" s="18">
        <v>34.645611859739979</v>
      </c>
      <c r="S216" s="18">
        <v>10.444409629745678</v>
      </c>
      <c r="T216" s="18">
        <v>10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49.590875278948673</v>
      </c>
      <c r="J217" s="18">
        <v>12.272950417280313</v>
      </c>
      <c r="K217" s="18">
        <v>0</v>
      </c>
      <c r="L217" s="18">
        <v>12.029351617947793</v>
      </c>
      <c r="M217" s="18">
        <v>23.835061375283043</v>
      </c>
      <c r="N217" s="18">
        <v>35.394053798961778</v>
      </c>
      <c r="O217" s="18">
        <v>11.663167716351762</v>
      </c>
      <c r="P217" s="18">
        <v>34.614053305642095</v>
      </c>
      <c r="Q217" s="18">
        <v>45.630846452201688</v>
      </c>
      <c r="R217" s="18">
        <v>22.540290769750928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11.974613818704347</v>
      </c>
      <c r="I218" s="18">
        <v>0</v>
      </c>
      <c r="J218" s="18">
        <v>0</v>
      </c>
      <c r="K218" s="18">
        <v>11.914690813773383</v>
      </c>
      <c r="L218" s="18">
        <v>83.254043767840159</v>
      </c>
      <c r="M218" s="18">
        <v>11.879306248515087</v>
      </c>
      <c r="N218" s="18">
        <v>0</v>
      </c>
      <c r="O218" s="18">
        <v>23.651844843897823</v>
      </c>
      <c r="P218" s="18">
        <v>47.180938900684126</v>
      </c>
      <c r="Q218" s="18">
        <v>11.760555098200635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7.5460307878056136</v>
      </c>
      <c r="F219" s="18">
        <v>0</v>
      </c>
      <c r="G219" s="18">
        <v>0</v>
      </c>
      <c r="H219" s="18">
        <v>7.4239049740163328</v>
      </c>
      <c r="I219" s="18">
        <v>14.756880395484394</v>
      </c>
      <c r="J219" s="18">
        <v>36.654204237226011</v>
      </c>
      <c r="K219" s="18">
        <v>7.2801397786837514</v>
      </c>
      <c r="L219" s="18">
        <v>0</v>
      </c>
      <c r="M219" s="18">
        <v>0</v>
      </c>
      <c r="N219" s="18">
        <v>0</v>
      </c>
      <c r="O219" s="18">
        <v>14.162299957513099</v>
      </c>
      <c r="P219" s="18">
        <v>14.048890137679123</v>
      </c>
      <c r="Q219" s="18">
        <v>13.930486870516125</v>
      </c>
      <c r="R219" s="18">
        <v>13.801670002070251</v>
      </c>
      <c r="S219" s="18">
        <v>6.8385420228407305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2.5064541193573451</v>
      </c>
      <c r="F220" s="18">
        <v>17.413368491753527</v>
      </c>
      <c r="G220" s="18">
        <v>12.338976358521297</v>
      </c>
      <c r="H220" s="18">
        <v>14.678180884115761</v>
      </c>
      <c r="I220" s="18">
        <v>2.42412489091438</v>
      </c>
      <c r="J220" s="18">
        <v>7.2044379337672009</v>
      </c>
      <c r="K220" s="18">
        <v>21.407673461620799</v>
      </c>
      <c r="L220" s="18">
        <v>2.356656375933825</v>
      </c>
      <c r="M220" s="18">
        <v>2.3347030257751213</v>
      </c>
      <c r="N220" s="18">
        <v>23.122456529781726</v>
      </c>
      <c r="O220" s="18">
        <v>43.471297503832339</v>
      </c>
      <c r="P220" s="18">
        <v>13.581728048532042</v>
      </c>
      <c r="Q220" s="18">
        <v>26.854649211144679</v>
      </c>
      <c r="R220" s="18">
        <v>30.962491153573957</v>
      </c>
      <c r="S220" s="18">
        <v>15.29887443995192</v>
      </c>
      <c r="T220" s="18">
        <v>10.801002333016504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36.027380809415156</v>
      </c>
      <c r="G221" s="18">
        <v>23.747328425552126</v>
      </c>
      <c r="H221" s="18">
        <v>0</v>
      </c>
      <c r="I221" s="18">
        <v>11.586142973004288</v>
      </c>
      <c r="J221" s="18">
        <v>11.442956860052638</v>
      </c>
      <c r="K221" s="18">
        <v>0</v>
      </c>
      <c r="L221" s="18">
        <v>11.164452383610584</v>
      </c>
      <c r="M221" s="18">
        <v>0</v>
      </c>
      <c r="N221" s="18">
        <v>43.563493792202138</v>
      </c>
      <c r="O221" s="18">
        <v>10.753844499408539</v>
      </c>
      <c r="P221" s="18">
        <v>21.224663058473947</v>
      </c>
      <c r="Q221" s="18">
        <v>62.800921080175847</v>
      </c>
      <c r="R221" s="18">
        <v>10.320982557539479</v>
      </c>
      <c r="S221" s="18">
        <v>10.178117048346055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38.928573103639117</v>
      </c>
      <c r="F222" s="18">
        <v>23.805856240635197</v>
      </c>
      <c r="G222" s="18">
        <v>41.324424592211507</v>
      </c>
      <c r="H222" s="18">
        <v>33.236854131756431</v>
      </c>
      <c r="I222" s="18">
        <v>45.408469826301136</v>
      </c>
      <c r="J222" s="18">
        <v>24.607308370586065</v>
      </c>
      <c r="K222" s="18">
        <v>29.420817265040824</v>
      </c>
      <c r="L222" s="18">
        <v>39.579201129806286</v>
      </c>
      <c r="M222" s="18">
        <v>28.153782214853578</v>
      </c>
      <c r="N222" s="18">
        <v>31.959092361776925</v>
      </c>
      <c r="O222" s="18">
        <v>36.565648555656878</v>
      </c>
      <c r="P222" s="18">
        <v>30.167363285007255</v>
      </c>
      <c r="Q222" s="18">
        <v>31.650509009555854</v>
      </c>
      <c r="R222" s="18">
        <v>26.217164076468162</v>
      </c>
      <c r="S222" s="18">
        <v>28.545013782555163</v>
      </c>
      <c r="T222" s="18">
        <v>17.319747892059951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13.536608064434255</v>
      </c>
      <c r="F223" s="18">
        <v>11.844732478256455</v>
      </c>
      <c r="G223" s="18">
        <v>5.0739099550113318</v>
      </c>
      <c r="H223" s="18">
        <v>8.4465166565308465</v>
      </c>
      <c r="I223" s="18">
        <v>16.862553327824902</v>
      </c>
      <c r="J223" s="18">
        <v>13.462347496844764</v>
      </c>
      <c r="K223" s="18">
        <v>10.073705948523363</v>
      </c>
      <c r="L223" s="18">
        <v>10.053619302949061</v>
      </c>
      <c r="M223" s="18">
        <v>15.044632409481462</v>
      </c>
      <c r="N223" s="18">
        <v>45.025514458192973</v>
      </c>
      <c r="O223" s="18">
        <v>48.188767032236626</v>
      </c>
      <c r="P223" s="18">
        <v>26.490066225165563</v>
      </c>
      <c r="Q223" s="18">
        <v>21.426334613419478</v>
      </c>
      <c r="R223" s="18">
        <v>34.443733700733162</v>
      </c>
      <c r="S223" s="18">
        <v>21.216869042956002</v>
      </c>
      <c r="T223" s="18">
        <v>22.739823928791864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7.0072174339569759</v>
      </c>
      <c r="F224" s="18">
        <v>9.3495079821424394</v>
      </c>
      <c r="G224" s="18">
        <v>7.0136063964090338</v>
      </c>
      <c r="H224" s="18">
        <v>9.3468863184951516</v>
      </c>
      <c r="I224" s="18">
        <v>14.00494841510667</v>
      </c>
      <c r="J224" s="18">
        <v>11.655011655011656</v>
      </c>
      <c r="K224" s="18">
        <v>4.6546266989387455</v>
      </c>
      <c r="L224" s="18">
        <v>0</v>
      </c>
      <c r="M224" s="18">
        <v>20.883124115367661</v>
      </c>
      <c r="N224" s="18">
        <v>11.580507689457106</v>
      </c>
      <c r="O224" s="18">
        <v>16.168148746968473</v>
      </c>
      <c r="P224" s="18">
        <v>13.817243920412675</v>
      </c>
      <c r="Q224" s="18">
        <v>4.588208304657031</v>
      </c>
      <c r="R224" s="18">
        <v>25.129072051902956</v>
      </c>
      <c r="S224" s="18">
        <v>20.472226013375188</v>
      </c>
      <c r="T224" s="18">
        <v>15.857553859048998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10.39176971838304</v>
      </c>
      <c r="F225" s="18">
        <v>0</v>
      </c>
      <c r="G225" s="18">
        <v>0</v>
      </c>
      <c r="H225" s="18">
        <v>10.535187526337969</v>
      </c>
      <c r="I225" s="18">
        <v>10.56859015007398</v>
      </c>
      <c r="J225" s="18">
        <v>21.197668256491788</v>
      </c>
      <c r="K225" s="18">
        <v>0</v>
      </c>
      <c r="L225" s="18">
        <v>42.625745950554133</v>
      </c>
      <c r="M225" s="18">
        <v>0</v>
      </c>
      <c r="N225" s="18">
        <v>10.707784559374666</v>
      </c>
      <c r="O225" s="18">
        <v>53.596312573694924</v>
      </c>
      <c r="P225" s="18">
        <v>32.188841201716741</v>
      </c>
      <c r="Q225" s="18">
        <v>10.729613733905579</v>
      </c>
      <c r="R225" s="18">
        <v>10.726161106939827</v>
      </c>
      <c r="S225" s="18">
        <v>10.721561059290233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60.033018159987996</v>
      </c>
      <c r="F226" s="18">
        <v>44.490582826635027</v>
      </c>
      <c r="G226" s="18">
        <v>0</v>
      </c>
      <c r="H226" s="18">
        <v>0</v>
      </c>
      <c r="I226" s="18">
        <v>42.863266180882981</v>
      </c>
      <c r="J226" s="18">
        <v>14.104372355430183</v>
      </c>
      <c r="K226" s="18">
        <v>55.694792536897793</v>
      </c>
      <c r="L226" s="18">
        <v>27.510316368638239</v>
      </c>
      <c r="M226" s="18">
        <v>0</v>
      </c>
      <c r="N226" s="18">
        <v>281.84136357535903</v>
      </c>
      <c r="O226" s="18">
        <v>224.98676548438328</v>
      </c>
      <c r="P226" s="18">
        <v>91.431556948798331</v>
      </c>
      <c r="Q226" s="18">
        <v>128.81617931212159</v>
      </c>
      <c r="R226" s="18">
        <v>114.32926829268293</v>
      </c>
      <c r="S226" s="18">
        <v>37.579857196542655</v>
      </c>
      <c r="T226" s="18">
        <v>86.505190311418687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34.775298073983492</v>
      </c>
      <c r="F227" s="18">
        <v>34.026593673322012</v>
      </c>
      <c r="G227" s="18">
        <v>37.396039011547899</v>
      </c>
      <c r="H227" s="18">
        <v>42.888305542204314</v>
      </c>
      <c r="I227" s="18">
        <v>40.92729558277545</v>
      </c>
      <c r="J227" s="18">
        <v>30.698776382889584</v>
      </c>
      <c r="K227" s="18">
        <v>37.121644774414619</v>
      </c>
      <c r="L227" s="18">
        <v>40.234063428648064</v>
      </c>
      <c r="M227" s="18">
        <v>40.830998056165306</v>
      </c>
      <c r="N227" s="18">
        <v>37.948700257016199</v>
      </c>
      <c r="O227" s="18">
        <v>47.717403900556931</v>
      </c>
      <c r="P227" s="18">
        <v>38.384743074752599</v>
      </c>
      <c r="Q227" s="18">
        <v>41.884259828673436</v>
      </c>
      <c r="R227" s="18">
        <v>31.8243558028596</v>
      </c>
      <c r="S227" s="18">
        <v>28.821430190610045</v>
      </c>
      <c r="T227" s="18">
        <v>17.265911016610445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54.994156870832477</v>
      </c>
      <c r="F228" s="18">
        <v>60.944412676437842</v>
      </c>
      <c r="G228" s="18">
        <v>60.036466594524086</v>
      </c>
      <c r="H228" s="18">
        <v>62.781054721719322</v>
      </c>
      <c r="I228" s="18">
        <v>54.638915848880259</v>
      </c>
      <c r="J228" s="18">
        <v>43.905928008441272</v>
      </c>
      <c r="K228" s="18">
        <v>57.20783886923823</v>
      </c>
      <c r="L228" s="18">
        <v>44.015900744143821</v>
      </c>
      <c r="M228" s="18">
        <v>46.790446611422297</v>
      </c>
      <c r="N228" s="18">
        <v>54.821995654353998</v>
      </c>
      <c r="O228" s="18">
        <v>65.222976934783617</v>
      </c>
      <c r="P228" s="18">
        <v>49.343279899755231</v>
      </c>
      <c r="Q228" s="18">
        <v>51.158418437494007</v>
      </c>
      <c r="R228" s="18">
        <v>39.04405050536856</v>
      </c>
      <c r="S228" s="18">
        <v>29.152168114971186</v>
      </c>
      <c r="T228" s="18">
        <v>18.334494517986137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9.9423344601312387</v>
      </c>
      <c r="F229" s="18">
        <v>0</v>
      </c>
      <c r="G229" s="18">
        <v>9.9581756622186806</v>
      </c>
      <c r="H229" s="18">
        <v>0</v>
      </c>
      <c r="I229" s="18">
        <v>19.91040318566451</v>
      </c>
      <c r="J229" s="18">
        <v>0</v>
      </c>
      <c r="K229" s="18">
        <v>0</v>
      </c>
      <c r="L229" s="18">
        <v>29.818109531855683</v>
      </c>
      <c r="M229" s="18">
        <v>9.9324592769169637</v>
      </c>
      <c r="N229" s="18">
        <v>9.9226036912085736</v>
      </c>
      <c r="O229" s="18">
        <v>19.815713861091844</v>
      </c>
      <c r="P229" s="18">
        <v>9.8902185738304826</v>
      </c>
      <c r="Q229" s="18">
        <v>0</v>
      </c>
      <c r="R229" s="18">
        <v>9.83671060397403</v>
      </c>
      <c r="S229" s="18">
        <v>19.615535504119261</v>
      </c>
      <c r="T229" s="18">
        <v>9.7828213656818619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14.369880729989943</v>
      </c>
      <c r="F230" s="18">
        <v>0</v>
      </c>
      <c r="G230" s="18">
        <v>14.432096983691729</v>
      </c>
      <c r="H230" s="18">
        <v>28.897558156335787</v>
      </c>
      <c r="I230" s="18">
        <v>115.65707676738469</v>
      </c>
      <c r="J230" s="18">
        <v>57.853630315302283</v>
      </c>
      <c r="K230" s="18">
        <v>57.853630315302283</v>
      </c>
      <c r="L230" s="18">
        <v>43.390222736476716</v>
      </c>
      <c r="M230" s="18">
        <v>72.379849449913138</v>
      </c>
      <c r="N230" s="18">
        <v>57.887120115774238</v>
      </c>
      <c r="O230" s="18">
        <v>86.742807575538535</v>
      </c>
      <c r="P230" s="18">
        <v>72.191741264799319</v>
      </c>
      <c r="Q230" s="18">
        <v>100.87908920593746</v>
      </c>
      <c r="R230" s="18">
        <v>43.12823461759632</v>
      </c>
      <c r="S230" s="18">
        <v>114.72823748745161</v>
      </c>
      <c r="T230" s="18">
        <v>42.924595793389614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26.77962800662187</v>
      </c>
      <c r="F231" s="18">
        <v>19.262719414413329</v>
      </c>
      <c r="G231" s="18">
        <v>23.804989525804608</v>
      </c>
      <c r="H231" s="18">
        <v>23.521663452039331</v>
      </c>
      <c r="I231" s="18">
        <v>37.169539562328666</v>
      </c>
      <c r="J231" s="18">
        <v>29.823353980270706</v>
      </c>
      <c r="K231" s="18">
        <v>15.856476237937752</v>
      </c>
      <c r="L231" s="18">
        <v>73.842022823897963</v>
      </c>
      <c r="M231" s="18">
        <v>53.045707718150467</v>
      </c>
      <c r="N231" s="18">
        <v>30.55500993037823</v>
      </c>
      <c r="O231" s="18">
        <v>40.921817790221837</v>
      </c>
      <c r="P231" s="18">
        <v>48.877932675960551</v>
      </c>
      <c r="Q231" s="18">
        <v>56.576493514657507</v>
      </c>
      <c r="R231" s="18">
        <v>45.443278525985292</v>
      </c>
      <c r="S231" s="18">
        <v>30.544299415585737</v>
      </c>
      <c r="T231" s="18">
        <v>34.136546184738954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10.77354018530489</v>
      </c>
      <c r="F232" s="18">
        <v>10.653030787258976</v>
      </c>
      <c r="G232" s="18">
        <v>21.063717746182203</v>
      </c>
      <c r="H232" s="18">
        <v>52.023722817604828</v>
      </c>
      <c r="I232" s="18">
        <v>0</v>
      </c>
      <c r="J232" s="18">
        <v>0</v>
      </c>
      <c r="K232" s="18">
        <v>10.019036168720568</v>
      </c>
      <c r="L232" s="18">
        <v>59.376546264225631</v>
      </c>
      <c r="M232" s="18">
        <v>48.87585532746823</v>
      </c>
      <c r="N232" s="18">
        <v>19.308746862328636</v>
      </c>
      <c r="O232" s="18">
        <v>28.582317073170731</v>
      </c>
      <c r="P232" s="18">
        <v>0</v>
      </c>
      <c r="Q232" s="18">
        <v>9.2712775820508071</v>
      </c>
      <c r="R232" s="18">
        <v>0</v>
      </c>
      <c r="S232" s="18">
        <v>18.027762754642151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14.863258026159333</v>
      </c>
      <c r="F233" s="18">
        <v>0</v>
      </c>
      <c r="G233" s="18">
        <v>0</v>
      </c>
      <c r="H233" s="18">
        <v>21.609162284808761</v>
      </c>
      <c r="I233" s="18">
        <v>21.361435488464824</v>
      </c>
      <c r="J233" s="18">
        <v>42.223786066150602</v>
      </c>
      <c r="K233" s="18">
        <v>34.770514603616135</v>
      </c>
      <c r="L233" s="18">
        <v>20.621391256530107</v>
      </c>
      <c r="M233" s="18">
        <v>13.586956521739131</v>
      </c>
      <c r="N233" s="18">
        <v>13.424620754463685</v>
      </c>
      <c r="O233" s="18">
        <v>13.252932211251739</v>
      </c>
      <c r="P233" s="18">
        <v>45.784550984367847</v>
      </c>
      <c r="Q233" s="18">
        <v>32.258064516129032</v>
      </c>
      <c r="R233" s="18">
        <v>6.3609185166338023</v>
      </c>
      <c r="S233" s="18">
        <v>31.355825912454534</v>
      </c>
      <c r="T233" s="18">
        <v>6.1842918985776132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5.4674685620557684</v>
      </c>
      <c r="H234" s="18">
        <v>27.249441386451576</v>
      </c>
      <c r="I234" s="18">
        <v>21.717884678032359</v>
      </c>
      <c r="J234" s="18">
        <v>0</v>
      </c>
      <c r="K234" s="18">
        <v>5.3856096510124942</v>
      </c>
      <c r="L234" s="18">
        <v>5.365094693921348</v>
      </c>
      <c r="M234" s="18">
        <v>0</v>
      </c>
      <c r="N234" s="18">
        <v>5.3199978720008509</v>
      </c>
      <c r="O234" s="18">
        <v>10.588173010746996</v>
      </c>
      <c r="P234" s="18">
        <v>5.2662067512770552</v>
      </c>
      <c r="Q234" s="18">
        <v>5.2347798775061509</v>
      </c>
      <c r="R234" s="18">
        <v>5.2015604681404426</v>
      </c>
      <c r="S234" s="18">
        <v>5.1684928674798423</v>
      </c>
      <c r="T234" s="18">
        <v>5.1363706405054188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11.144958763652573</v>
      </c>
      <c r="F235" s="18">
        <v>0</v>
      </c>
      <c r="G235" s="18">
        <v>14.654161781946071</v>
      </c>
      <c r="H235" s="18">
        <v>18.174548362473192</v>
      </c>
      <c r="I235" s="18">
        <v>7.2092855598010237</v>
      </c>
      <c r="J235" s="18">
        <v>0</v>
      </c>
      <c r="K235" s="18">
        <v>7.0854146738937889</v>
      </c>
      <c r="L235" s="18">
        <v>3.5129628328532285</v>
      </c>
      <c r="M235" s="18">
        <v>27.863884922155272</v>
      </c>
      <c r="N235" s="18">
        <v>10.356255178127588</v>
      </c>
      <c r="O235" s="18">
        <v>23.931623931623932</v>
      </c>
      <c r="P235" s="18">
        <v>3.3853549544669757</v>
      </c>
      <c r="Q235" s="18">
        <v>10.048568079048735</v>
      </c>
      <c r="R235" s="18">
        <v>23.19109461966605</v>
      </c>
      <c r="S235" s="18">
        <v>29.48982601002654</v>
      </c>
      <c r="T235" s="18">
        <v>0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21.663778162911612</v>
      </c>
      <c r="J236" s="18">
        <v>0</v>
      </c>
      <c r="K236" s="18">
        <v>43.96570674873599</v>
      </c>
      <c r="L236" s="18">
        <v>0</v>
      </c>
      <c r="M236" s="18">
        <v>66.859817249832858</v>
      </c>
      <c r="N236" s="18">
        <v>22.411474675033617</v>
      </c>
      <c r="O236" s="18">
        <v>0</v>
      </c>
      <c r="P236" s="18">
        <v>0</v>
      </c>
      <c r="Q236" s="18">
        <v>45.361760036289411</v>
      </c>
      <c r="R236" s="18">
        <v>0</v>
      </c>
      <c r="S236" s="18">
        <v>0</v>
      </c>
      <c r="T236" s="18">
        <v>22.825838849577721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28.560830860534121</v>
      </c>
      <c r="F237" s="18">
        <v>29.090962653095794</v>
      </c>
      <c r="G237" s="18">
        <v>23.390017579060089</v>
      </c>
      <c r="H237" s="18">
        <v>26.101993539756595</v>
      </c>
      <c r="I237" s="18">
        <v>30.194539101928136</v>
      </c>
      <c r="J237" s="18">
        <v>23.877575748936199</v>
      </c>
      <c r="K237" s="18">
        <v>24.376801763608615</v>
      </c>
      <c r="L237" s="18">
        <v>19.269645403488855</v>
      </c>
      <c r="M237" s="18">
        <v>21.541540428607167</v>
      </c>
      <c r="N237" s="18">
        <v>22.044716329279172</v>
      </c>
      <c r="O237" s="18">
        <v>32.759138434659171</v>
      </c>
      <c r="P237" s="18">
        <v>21.2957986431534</v>
      </c>
      <c r="Q237" s="18">
        <v>20.745638396830604</v>
      </c>
      <c r="R237" s="18">
        <v>21.524533000420554</v>
      </c>
      <c r="S237" s="18">
        <v>34.083721418013901</v>
      </c>
      <c r="T237" s="18">
        <v>12.004178751954735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5.2817831299846834</v>
      </c>
      <c r="F238" s="18">
        <v>10.458063166701528</v>
      </c>
      <c r="G238" s="18">
        <v>5.1749120264955497</v>
      </c>
      <c r="H238" s="18">
        <v>10.237510237510238</v>
      </c>
      <c r="I238" s="18">
        <v>0</v>
      </c>
      <c r="J238" s="18">
        <v>0</v>
      </c>
      <c r="K238" s="18">
        <v>4.945843018942579</v>
      </c>
      <c r="L238" s="18">
        <v>4.8909322116795462</v>
      </c>
      <c r="M238" s="18">
        <v>19.347037484885128</v>
      </c>
      <c r="N238" s="18">
        <v>9.5634294457992635</v>
      </c>
      <c r="O238" s="18">
        <v>75.589360797467748</v>
      </c>
      <c r="P238" s="18">
        <v>23.335044569935128</v>
      </c>
      <c r="Q238" s="18">
        <v>13.822336896424623</v>
      </c>
      <c r="R238" s="18">
        <v>9.0946296212086768</v>
      </c>
      <c r="S238" s="18">
        <v>0</v>
      </c>
      <c r="T238" s="18">
        <v>4.4316419233325943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27.121402176492523</v>
      </c>
      <c r="F239" s="18">
        <v>43.763185062166166</v>
      </c>
      <c r="G239" s="18">
        <v>32.301180663844953</v>
      </c>
      <c r="H239" s="18">
        <v>39.778126450244194</v>
      </c>
      <c r="I239" s="18">
        <v>31.773161539135767</v>
      </c>
      <c r="J239" s="18">
        <v>22.81096229673803</v>
      </c>
      <c r="K239" s="18">
        <v>34.457138550000543</v>
      </c>
      <c r="L239" s="18">
        <v>26.695996668339614</v>
      </c>
      <c r="M239" s="18">
        <v>12.707287629455493</v>
      </c>
      <c r="N239" s="18">
        <v>32.544223400346439</v>
      </c>
      <c r="O239" s="18">
        <v>41.602096745675979</v>
      </c>
      <c r="P239" s="18">
        <v>14.42466205077481</v>
      </c>
      <c r="Q239" s="18">
        <v>32.640071808157977</v>
      </c>
      <c r="R239" s="18">
        <v>29.276368922629622</v>
      </c>
      <c r="S239" s="18">
        <v>34.973070735533639</v>
      </c>
      <c r="T239" s="18">
        <v>18.798294302138057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23.796573293445743</v>
      </c>
      <c r="F240" s="18">
        <v>27.062683941679914</v>
      </c>
      <c r="G240" s="18">
        <v>3.3646243396924738</v>
      </c>
      <c r="H240" s="18">
        <v>0</v>
      </c>
      <c r="I240" s="18">
        <v>13.290361165564674</v>
      </c>
      <c r="J240" s="18">
        <v>3.3001122038149298</v>
      </c>
      <c r="K240" s="18">
        <v>6.5545832923671874</v>
      </c>
      <c r="L240" s="18">
        <v>13.022528975126971</v>
      </c>
      <c r="M240" s="18">
        <v>16.168671581942828</v>
      </c>
      <c r="N240" s="18">
        <v>9.632364745545031</v>
      </c>
      <c r="O240" s="18">
        <v>3.1856264534420697</v>
      </c>
      <c r="P240" s="18">
        <v>22.121097206421439</v>
      </c>
      <c r="Q240" s="18">
        <v>15.662197719584013</v>
      </c>
      <c r="R240" s="18">
        <v>9.3115649636848978</v>
      </c>
      <c r="S240" s="18">
        <v>30.754090294009107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27.579290460072709</v>
      </c>
      <c r="F241" s="18">
        <v>32.418144185930529</v>
      </c>
      <c r="G241" s="18">
        <v>57.025264671608859</v>
      </c>
      <c r="H241" s="18">
        <v>54.19787150177374</v>
      </c>
      <c r="I241" s="18">
        <v>51.378660729576978</v>
      </c>
      <c r="J241" s="18">
        <v>48.58850395996307</v>
      </c>
      <c r="K241" s="18">
        <v>60.297629097223897</v>
      </c>
      <c r="L241" s="18">
        <v>26.34919874481999</v>
      </c>
      <c r="M241" s="18">
        <v>21.409710493136998</v>
      </c>
      <c r="N241" s="18">
        <v>42.509978036511349</v>
      </c>
      <c r="O241" s="18">
        <v>28.114237518449968</v>
      </c>
      <c r="P241" s="18">
        <v>18.591680223100163</v>
      </c>
      <c r="Q241" s="18">
        <v>6.9105316502349581</v>
      </c>
      <c r="R241" s="18">
        <v>34.254395980817534</v>
      </c>
      <c r="S241" s="18">
        <v>40.749796251018743</v>
      </c>
      <c r="T241" s="18">
        <v>26.939655172413794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20.74688796680498</v>
      </c>
      <c r="F242" s="18">
        <v>0</v>
      </c>
      <c r="G242" s="18">
        <v>0</v>
      </c>
      <c r="H242" s="18">
        <v>10.24432720381089</v>
      </c>
      <c r="I242" s="18">
        <v>40.762254152654641</v>
      </c>
      <c r="J242" s="18">
        <v>35.473572188719402</v>
      </c>
      <c r="K242" s="18">
        <v>5.0393065914130215</v>
      </c>
      <c r="L242" s="18">
        <v>20.05012531328321</v>
      </c>
      <c r="M242" s="18">
        <v>19.943161988333252</v>
      </c>
      <c r="N242" s="18">
        <v>0</v>
      </c>
      <c r="O242" s="18">
        <v>9.8502758077226176</v>
      </c>
      <c r="P242" s="18">
        <v>9.7847358121330732</v>
      </c>
      <c r="Q242" s="18">
        <v>14.56876456876457</v>
      </c>
      <c r="R242" s="18">
        <v>0</v>
      </c>
      <c r="S242" s="18">
        <v>9.5634294457992635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55.803571428571423</v>
      </c>
      <c r="F243" s="18">
        <v>21.565150716442229</v>
      </c>
      <c r="G243" s="18">
        <v>11.83544004166075</v>
      </c>
      <c r="H243" s="18">
        <v>11.691257277807654</v>
      </c>
      <c r="I243" s="18">
        <v>46.195777705917678</v>
      </c>
      <c r="J243" s="18">
        <v>31.950340042904742</v>
      </c>
      <c r="K243" s="18">
        <v>15.786031617166181</v>
      </c>
      <c r="L243" s="18">
        <v>20.06778451658937</v>
      </c>
      <c r="M243" s="18">
        <v>44.099488445934028</v>
      </c>
      <c r="N243" s="18">
        <v>15.260518857641159</v>
      </c>
      <c r="O243" s="18">
        <v>32.311569696055834</v>
      </c>
      <c r="P243" s="18">
        <v>36.182530223054655</v>
      </c>
      <c r="Q243" s="18">
        <v>16.81272723451653</v>
      </c>
      <c r="R243" s="18">
        <v>18.670649738610905</v>
      </c>
      <c r="S243" s="18">
        <v>51.198033995494569</v>
      </c>
      <c r="T243" s="18">
        <v>8.0888151907949286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45.207956600361662</v>
      </c>
      <c r="F244" s="18">
        <v>19.261637239165328</v>
      </c>
      <c r="G244" s="18">
        <v>6.3803994130032535</v>
      </c>
      <c r="H244" s="18">
        <v>31.679655325350062</v>
      </c>
      <c r="I244" s="18">
        <v>12.577034335303736</v>
      </c>
      <c r="J244" s="18">
        <v>6.2406390414378441</v>
      </c>
      <c r="K244" s="18">
        <v>6.1919504643962853</v>
      </c>
      <c r="L244" s="18">
        <v>0</v>
      </c>
      <c r="M244" s="18">
        <v>12.196609342602757</v>
      </c>
      <c r="N244" s="18">
        <v>12.099213551119178</v>
      </c>
      <c r="O244" s="18">
        <v>23.986567522187574</v>
      </c>
      <c r="P244" s="18">
        <v>41.59980982944078</v>
      </c>
      <c r="Q244" s="18">
        <v>29.425612052730695</v>
      </c>
      <c r="R244" s="18">
        <v>23.304591004427873</v>
      </c>
      <c r="S244" s="18">
        <v>34.604071745775421</v>
      </c>
      <c r="T244" s="18">
        <v>5.7103700319780719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29.411764705882351</v>
      </c>
      <c r="G245" s="18">
        <v>23.374043125109566</v>
      </c>
      <c r="H245" s="18">
        <v>0</v>
      </c>
      <c r="I245" s="18">
        <v>0</v>
      </c>
      <c r="J245" s="18">
        <v>17.131110095934218</v>
      </c>
      <c r="K245" s="18">
        <v>0</v>
      </c>
      <c r="L245" s="18">
        <v>5.6192402787143179</v>
      </c>
      <c r="M245" s="18">
        <v>33.446680416968611</v>
      </c>
      <c r="N245" s="18">
        <v>5.5279159756771703</v>
      </c>
      <c r="O245" s="18">
        <v>32.867707477403449</v>
      </c>
      <c r="P245" s="18">
        <v>16.282225237449119</v>
      </c>
      <c r="Q245" s="18">
        <v>16.118633139909736</v>
      </c>
      <c r="R245" s="18">
        <v>15.95150741745095</v>
      </c>
      <c r="S245" s="18">
        <v>42.094185740594583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23.782138316916452</v>
      </c>
      <c r="F246" s="18">
        <v>22.573169315968475</v>
      </c>
      <c r="G246" s="18">
        <v>21.366882187284997</v>
      </c>
      <c r="H246" s="18">
        <v>22.291242513857721</v>
      </c>
      <c r="I246" s="18">
        <v>24.247177839344527</v>
      </c>
      <c r="J246" s="18">
        <v>17.800711609624113</v>
      </c>
      <c r="K246" s="18">
        <v>24.952953285992038</v>
      </c>
      <c r="L246" s="18">
        <v>22.101547314868558</v>
      </c>
      <c r="M246" s="18">
        <v>20.943741414606002</v>
      </c>
      <c r="N246" s="18">
        <v>18.769649476796022</v>
      </c>
      <c r="O246" s="18">
        <v>19.454306697145082</v>
      </c>
      <c r="P246" s="18">
        <v>19.522209028518525</v>
      </c>
      <c r="Q246" s="18">
        <v>25.573556942121844</v>
      </c>
      <c r="R246" s="18">
        <v>23.599498659389823</v>
      </c>
      <c r="S246" s="18">
        <v>28.151878399634615</v>
      </c>
      <c r="T246" s="18">
        <v>17.007101931185748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30.729782776782823</v>
      </c>
      <c r="F247" s="18">
        <v>22.629331549223714</v>
      </c>
      <c r="G247" s="18">
        <v>23.102428358068117</v>
      </c>
      <c r="H247" s="18">
        <v>25.820694641237584</v>
      </c>
      <c r="I247" s="18">
        <v>28.163154273278607</v>
      </c>
      <c r="J247" s="18">
        <v>16.503954601429495</v>
      </c>
      <c r="K247" s="18">
        <v>22.027055517620074</v>
      </c>
      <c r="L247" s="18">
        <v>24.970035956851774</v>
      </c>
      <c r="M247" s="18">
        <v>22.308288148721921</v>
      </c>
      <c r="N247" s="18">
        <v>17.216942701399798</v>
      </c>
      <c r="O247" s="18">
        <v>23.17885844122177</v>
      </c>
      <c r="P247" s="18">
        <v>18.150961547187961</v>
      </c>
      <c r="Q247" s="18">
        <v>28.194868533926826</v>
      </c>
      <c r="R247" s="18">
        <v>23.79012353021643</v>
      </c>
      <c r="S247" s="18">
        <v>32.730425141684407</v>
      </c>
      <c r="T247" s="18">
        <v>18.426009335844729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41.983486495311844</v>
      </c>
      <c r="F248" s="18">
        <v>18.622840914381488</v>
      </c>
      <c r="G248" s="18">
        <v>32.502205506802248</v>
      </c>
      <c r="H248" s="18">
        <v>27.770063871146906</v>
      </c>
      <c r="I248" s="18">
        <v>55.337791099838597</v>
      </c>
      <c r="J248" s="18">
        <v>18.378130025269929</v>
      </c>
      <c r="K248" s="18">
        <v>9.1520615018532911</v>
      </c>
      <c r="L248" s="18">
        <v>36.476381542950939</v>
      </c>
      <c r="M248" s="18">
        <v>13.638843426077468</v>
      </c>
      <c r="N248" s="18">
        <v>4.5310376076121432</v>
      </c>
      <c r="O248" s="18">
        <v>67.717033091056848</v>
      </c>
      <c r="P248" s="18">
        <v>22.486058643640941</v>
      </c>
      <c r="Q248" s="18">
        <v>22.392404496394821</v>
      </c>
      <c r="R248" s="18">
        <v>35.672879693213233</v>
      </c>
      <c r="S248" s="18">
        <v>8.8809946714031973</v>
      </c>
      <c r="T248" s="18">
        <v>30.963860751094796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38.510173583170484</v>
      </c>
      <c r="F249" s="18">
        <v>19.379182198511224</v>
      </c>
      <c r="G249" s="18">
        <v>22.603084190837841</v>
      </c>
      <c r="H249" s="18">
        <v>30.248033877797944</v>
      </c>
      <c r="I249" s="18">
        <v>24.979045356395467</v>
      </c>
      <c r="J249" s="18">
        <v>16.504736859478669</v>
      </c>
      <c r="K249" s="18">
        <v>25.076182532803461</v>
      </c>
      <c r="L249" s="18">
        <v>22.696323195642307</v>
      </c>
      <c r="M249" s="18">
        <v>20.37129363075422</v>
      </c>
      <c r="N249" s="18">
        <v>19.669133282299907</v>
      </c>
      <c r="O249" s="18">
        <v>16.336511048224327</v>
      </c>
      <c r="P249" s="18">
        <v>15.670542514181841</v>
      </c>
      <c r="Q249" s="18">
        <v>26.911492242244829</v>
      </c>
      <c r="R249" s="18">
        <v>18.970273069390181</v>
      </c>
      <c r="S249" s="18">
        <v>29.463609901804901</v>
      </c>
      <c r="T249" s="18">
        <v>12.083131947800871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36.343078662574705</v>
      </c>
      <c r="F250" s="18">
        <v>78.696781301644762</v>
      </c>
      <c r="G250" s="18">
        <v>23.016725487187355</v>
      </c>
      <c r="H250" s="18">
        <v>26.195644038619864</v>
      </c>
      <c r="I250" s="18">
        <v>76.706724622858601</v>
      </c>
      <c r="J250" s="18">
        <v>46.398743664786927</v>
      </c>
      <c r="K250" s="18">
        <v>20.937292808039921</v>
      </c>
      <c r="L250" s="18">
        <v>40.99340689372459</v>
      </c>
      <c r="M250" s="18">
        <v>50.244523346955184</v>
      </c>
      <c r="N250" s="18">
        <v>19.712849492394128</v>
      </c>
      <c r="O250" s="18">
        <v>45.136538027533291</v>
      </c>
      <c r="P250" s="18">
        <v>25.324469768914216</v>
      </c>
      <c r="Q250" s="18">
        <v>40.415345395759495</v>
      </c>
      <c r="R250" s="18">
        <v>30.548342752405681</v>
      </c>
      <c r="S250" s="18">
        <v>72.09155627647111</v>
      </c>
      <c r="T250" s="18">
        <v>59.124368108315835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15.469100471807563</v>
      </c>
      <c r="F251" s="18">
        <v>7.7851304009342153</v>
      </c>
      <c r="G251" s="18">
        <v>15.65680288085173</v>
      </c>
      <c r="H251" s="18">
        <v>15.731927947769998</v>
      </c>
      <c r="I251" s="18">
        <v>0</v>
      </c>
      <c r="J251" s="18">
        <v>0</v>
      </c>
      <c r="K251" s="18">
        <v>31.809145129224653</v>
      </c>
      <c r="L251" s="18">
        <v>0</v>
      </c>
      <c r="M251" s="18">
        <v>0</v>
      </c>
      <c r="N251" s="18">
        <v>8.0321285140562253</v>
      </c>
      <c r="O251" s="18">
        <v>0</v>
      </c>
      <c r="P251" s="18">
        <v>0</v>
      </c>
      <c r="Q251" s="18">
        <v>8.0814611281719735</v>
      </c>
      <c r="R251" s="18">
        <v>16.181229773462782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45.116174148432215</v>
      </c>
      <c r="G252" s="18">
        <v>0</v>
      </c>
      <c r="H252" s="18">
        <v>11.375270162666363</v>
      </c>
      <c r="I252" s="18">
        <v>0</v>
      </c>
      <c r="J252" s="18">
        <v>0</v>
      </c>
      <c r="K252" s="18">
        <v>11.463945890175399</v>
      </c>
      <c r="L252" s="18">
        <v>0</v>
      </c>
      <c r="M252" s="18">
        <v>0</v>
      </c>
      <c r="N252" s="18">
        <v>0</v>
      </c>
      <c r="O252" s="18">
        <v>0</v>
      </c>
      <c r="P252" s="18">
        <v>23.142791020597084</v>
      </c>
      <c r="Q252" s="18">
        <v>0</v>
      </c>
      <c r="R252" s="18">
        <v>11.575413821044101</v>
      </c>
      <c r="S252" s="18">
        <v>0</v>
      </c>
      <c r="T252" s="18">
        <v>11.575413821044101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9.5156532495955854</v>
      </c>
      <c r="F253" s="18">
        <v>18.89287738522577</v>
      </c>
      <c r="G253" s="18">
        <v>18.745899334520573</v>
      </c>
      <c r="H253" s="18">
        <v>18.594272963927111</v>
      </c>
      <c r="I253" s="18">
        <v>0</v>
      </c>
      <c r="J253" s="18">
        <v>0</v>
      </c>
      <c r="K253" s="18">
        <v>63.446025559684585</v>
      </c>
      <c r="L253" s="18">
        <v>44.951901465431988</v>
      </c>
      <c r="M253" s="18">
        <v>17.849174475680499</v>
      </c>
      <c r="N253" s="18">
        <v>44.275214734791469</v>
      </c>
      <c r="O253" s="18">
        <v>8.78348704435661</v>
      </c>
      <c r="P253" s="18">
        <v>26.136957658128594</v>
      </c>
      <c r="Q253" s="18">
        <v>51.817946282062351</v>
      </c>
      <c r="R253" s="18">
        <v>0</v>
      </c>
      <c r="S253" s="18">
        <v>25.464731347084285</v>
      </c>
      <c r="T253" s="18">
        <v>42.087542087542083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24.708135153499292</v>
      </c>
      <c r="F254" s="18">
        <v>12.229423994129878</v>
      </c>
      <c r="G254" s="18">
        <v>72.621641249092235</v>
      </c>
      <c r="H254" s="18">
        <v>35.930295227259116</v>
      </c>
      <c r="I254" s="18">
        <v>41.469194312796212</v>
      </c>
      <c r="J254" s="18">
        <v>17.589118198874296</v>
      </c>
      <c r="K254" s="18">
        <v>23.205894297151477</v>
      </c>
      <c r="L254" s="18">
        <v>28.722426470588236</v>
      </c>
      <c r="M254" s="18">
        <v>56.924916035748844</v>
      </c>
      <c r="N254" s="18">
        <v>33.840947546531304</v>
      </c>
      <c r="O254" s="18">
        <v>61.455947259623436</v>
      </c>
      <c r="P254" s="18">
        <v>27.671702916597486</v>
      </c>
      <c r="Q254" s="18">
        <v>76.724941086205959</v>
      </c>
      <c r="R254" s="18">
        <v>86.833821773580809</v>
      </c>
      <c r="S254" s="18">
        <v>59.127069447430657</v>
      </c>
      <c r="T254" s="18">
        <v>10.65132875326197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6.0712767895088335</v>
      </c>
      <c r="H255" s="18">
        <v>6.0749650689508536</v>
      </c>
      <c r="I255" s="18">
        <v>12.149192078726765</v>
      </c>
      <c r="J255" s="18">
        <v>0</v>
      </c>
      <c r="K255" s="18">
        <v>0</v>
      </c>
      <c r="L255" s="18">
        <v>12.135185971725017</v>
      </c>
      <c r="M255" s="18">
        <v>0</v>
      </c>
      <c r="N255" s="18">
        <v>0</v>
      </c>
      <c r="O255" s="18">
        <v>6.062075654704171</v>
      </c>
      <c r="P255" s="18">
        <v>12.111669593653485</v>
      </c>
      <c r="Q255" s="18">
        <v>0</v>
      </c>
      <c r="R255" s="18">
        <v>12.071463061323032</v>
      </c>
      <c r="S255" s="18">
        <v>6.0248222677431018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5.7501006267609682</v>
      </c>
      <c r="F256" s="18">
        <v>11.471836641046231</v>
      </c>
      <c r="G256" s="18">
        <v>5.7168991538989253</v>
      </c>
      <c r="H256" s="18">
        <v>5.6957338953124106</v>
      </c>
      <c r="I256" s="18">
        <v>5.6708631053646368</v>
      </c>
      <c r="J256" s="18">
        <v>11.29177958446251</v>
      </c>
      <c r="K256" s="18">
        <v>0</v>
      </c>
      <c r="L256" s="18">
        <v>33.562678301728482</v>
      </c>
      <c r="M256" s="18">
        <v>22.289089490694305</v>
      </c>
      <c r="N256" s="18">
        <v>0</v>
      </c>
      <c r="O256" s="18">
        <v>16.566348224639682</v>
      </c>
      <c r="P256" s="18">
        <v>27.475546763380592</v>
      </c>
      <c r="Q256" s="18">
        <v>16.397026672496722</v>
      </c>
      <c r="R256" s="18">
        <v>21.741493640613111</v>
      </c>
      <c r="S256" s="18">
        <v>64.868371263311531</v>
      </c>
      <c r="T256" s="18">
        <v>21.510002151000215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12.439800252350233</v>
      </c>
      <c r="F257" s="18">
        <v>16.035634743875281</v>
      </c>
      <c r="G257" s="18">
        <v>14.277046079166219</v>
      </c>
      <c r="H257" s="18">
        <v>17.862565421645854</v>
      </c>
      <c r="I257" s="18">
        <v>30.372329021653684</v>
      </c>
      <c r="J257" s="18">
        <v>16.078893772108479</v>
      </c>
      <c r="K257" s="18">
        <v>21.426658334077317</v>
      </c>
      <c r="L257" s="18">
        <v>14.2793395805444</v>
      </c>
      <c r="M257" s="18">
        <v>26.779019530831576</v>
      </c>
      <c r="N257" s="18">
        <v>17.844396859386151</v>
      </c>
      <c r="O257" s="18">
        <v>12.479053018148107</v>
      </c>
      <c r="P257" s="18">
        <v>16.024214368378882</v>
      </c>
      <c r="Q257" s="18">
        <v>12.440021325750843</v>
      </c>
      <c r="R257" s="18">
        <v>14.187415762218912</v>
      </c>
      <c r="S257" s="18">
        <v>5.3086070215175543</v>
      </c>
      <c r="T257" s="18">
        <v>12.362467548522686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36.751194413818453</v>
      </c>
      <c r="J258" s="18">
        <v>18.467220683287163</v>
      </c>
      <c r="K258" s="18">
        <v>18.542555164101614</v>
      </c>
      <c r="L258" s="18">
        <v>18.618506795754982</v>
      </c>
      <c r="M258" s="18">
        <v>0</v>
      </c>
      <c r="N258" s="18">
        <v>18.768768768768769</v>
      </c>
      <c r="O258" s="18">
        <v>0</v>
      </c>
      <c r="P258" s="18">
        <v>75.457460856442182</v>
      </c>
      <c r="Q258" s="18">
        <v>18.89644746787604</v>
      </c>
      <c r="R258" s="18">
        <v>18.917896329928112</v>
      </c>
      <c r="S258" s="18">
        <v>0</v>
      </c>
      <c r="T258" s="18">
        <v>18.957345971563981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36.317414200108949</v>
      </c>
      <c r="F259" s="18">
        <v>36.368044611468058</v>
      </c>
      <c r="G259" s="18">
        <v>24.25712553062462</v>
      </c>
      <c r="H259" s="18">
        <v>42.444821731748725</v>
      </c>
      <c r="I259" s="18">
        <v>24.235080278703425</v>
      </c>
      <c r="J259" s="18">
        <v>6.0525360125892753</v>
      </c>
      <c r="K259" s="18">
        <v>54.393811193037585</v>
      </c>
      <c r="L259" s="18">
        <v>12.072920439454304</v>
      </c>
      <c r="M259" s="18">
        <v>36.19472763467455</v>
      </c>
      <c r="N259" s="18">
        <v>6.0248222677431018</v>
      </c>
      <c r="O259" s="18">
        <v>12.028628134961208</v>
      </c>
      <c r="P259" s="18">
        <v>30.010203469179523</v>
      </c>
      <c r="Q259" s="18">
        <v>11.973180076628353</v>
      </c>
      <c r="R259" s="18">
        <v>17.909378544564504</v>
      </c>
      <c r="S259" s="18">
        <v>11.904761904761905</v>
      </c>
      <c r="T259" s="18">
        <v>35.618878005342836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17.646020822304571</v>
      </c>
      <c r="H260" s="18">
        <v>0</v>
      </c>
      <c r="I260" s="18">
        <v>17.853954650955185</v>
      </c>
      <c r="J260" s="18">
        <v>0</v>
      </c>
      <c r="K260" s="18">
        <v>0</v>
      </c>
      <c r="L260" s="18">
        <v>18.099547511312217</v>
      </c>
      <c r="M260" s="18">
        <v>0</v>
      </c>
      <c r="N260" s="18">
        <v>0</v>
      </c>
      <c r="O260" s="18">
        <v>36.61662394727206</v>
      </c>
      <c r="P260" s="18">
        <v>0</v>
      </c>
      <c r="Q260" s="18">
        <v>18.392495861688431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38.167938931297712</v>
      </c>
      <c r="H261" s="18">
        <v>0</v>
      </c>
      <c r="I261" s="18">
        <v>0</v>
      </c>
      <c r="J261" s="18">
        <v>0</v>
      </c>
      <c r="K261" s="18">
        <v>19.596315892612189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8.4688346883468828</v>
      </c>
      <c r="F262" s="18">
        <v>0</v>
      </c>
      <c r="G262" s="18">
        <v>8.462384700008462</v>
      </c>
      <c r="H262" s="18">
        <v>25.35496957403651</v>
      </c>
      <c r="I262" s="18">
        <v>59.041835357624834</v>
      </c>
      <c r="J262" s="18">
        <v>42.087542087542083</v>
      </c>
      <c r="K262" s="18">
        <v>8.3970106642035436</v>
      </c>
      <c r="L262" s="18">
        <v>25.136154168412233</v>
      </c>
      <c r="M262" s="18">
        <v>50.200803212851397</v>
      </c>
      <c r="N262" s="18">
        <v>25.048008683309678</v>
      </c>
      <c r="O262" s="18">
        <v>16.659725114535611</v>
      </c>
      <c r="P262" s="18">
        <v>0</v>
      </c>
      <c r="Q262" s="18">
        <v>24.84266313348791</v>
      </c>
      <c r="R262" s="18">
        <v>16.508460586050351</v>
      </c>
      <c r="S262" s="18">
        <v>8.227067050596462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16.471750947125678</v>
      </c>
      <c r="M263" s="18">
        <v>32.846115946789297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56.074766355140184</v>
      </c>
      <c r="G264" s="18">
        <v>0</v>
      </c>
      <c r="H264" s="18">
        <v>0</v>
      </c>
      <c r="I264" s="18">
        <v>55.452865064695004</v>
      </c>
      <c r="J264" s="18">
        <v>36.812074360390206</v>
      </c>
      <c r="K264" s="18">
        <v>0</v>
      </c>
      <c r="L264" s="18">
        <v>0</v>
      </c>
      <c r="M264" s="18">
        <v>18.175209014903672</v>
      </c>
      <c r="N264" s="18">
        <v>90.497737556561091</v>
      </c>
      <c r="O264" s="18">
        <v>18.018018018018019</v>
      </c>
      <c r="P264" s="18">
        <v>0</v>
      </c>
      <c r="Q264" s="18">
        <v>0</v>
      </c>
      <c r="R264" s="18">
        <v>35.486160397444998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9.6503671964718247</v>
      </c>
      <c r="F265" s="18">
        <v>25.93286269989915</v>
      </c>
      <c r="G265" s="18">
        <v>20.066314391369573</v>
      </c>
      <c r="H265" s="18">
        <v>14.255167498218105</v>
      </c>
      <c r="I265" s="18">
        <v>9.4477774103642123</v>
      </c>
      <c r="J265" s="18">
        <v>22.543890136108736</v>
      </c>
      <c r="K265" s="18">
        <v>35.477877676012284</v>
      </c>
      <c r="L265" s="18">
        <v>17.638321574452284</v>
      </c>
      <c r="M265" s="18">
        <v>13.856172925038104</v>
      </c>
      <c r="N265" s="18">
        <v>23.885642891265206</v>
      </c>
      <c r="O265" s="18">
        <v>11.873772662921862</v>
      </c>
      <c r="P265" s="18">
        <v>25.421266705403834</v>
      </c>
      <c r="Q265" s="18">
        <v>24.35658033612081</v>
      </c>
      <c r="R265" s="18">
        <v>27.781262882440451</v>
      </c>
      <c r="S265" s="18">
        <v>25.820697514980459</v>
      </c>
      <c r="T265" s="18">
        <v>15.041585560077861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3.9514758762397757</v>
      </c>
      <c r="F266" s="18">
        <v>31.378701706216905</v>
      </c>
      <c r="G266" s="18">
        <v>11.681333229499259</v>
      </c>
      <c r="H266" s="18">
        <v>3.865331838738356</v>
      </c>
      <c r="I266" s="18">
        <v>11.508804235239959</v>
      </c>
      <c r="J266" s="18">
        <v>38.074931465123363</v>
      </c>
      <c r="K266" s="18">
        <v>15.112017832181042</v>
      </c>
      <c r="L266" s="18">
        <v>0</v>
      </c>
      <c r="M266" s="18">
        <v>0</v>
      </c>
      <c r="N266" s="18">
        <v>22.190990457874101</v>
      </c>
      <c r="O266" s="18">
        <v>7.3413353889072424</v>
      </c>
      <c r="P266" s="18">
        <v>40.067021199096672</v>
      </c>
      <c r="Q266" s="18">
        <v>28.901734104046245</v>
      </c>
      <c r="R266" s="18">
        <v>42.989181056100882</v>
      </c>
      <c r="S266" s="18">
        <v>28.422211958645683</v>
      </c>
      <c r="T266" s="18">
        <v>10.572687224669604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8.5910652920962214</v>
      </c>
      <c r="G267" s="18">
        <v>0</v>
      </c>
      <c r="H267" s="18">
        <v>0</v>
      </c>
      <c r="I267" s="18">
        <v>0</v>
      </c>
      <c r="J267" s="18">
        <v>17.301038062283737</v>
      </c>
      <c r="K267" s="18">
        <v>0</v>
      </c>
      <c r="L267" s="18">
        <v>8.6617583369423983</v>
      </c>
      <c r="M267" s="18">
        <v>0</v>
      </c>
      <c r="N267" s="18">
        <v>0</v>
      </c>
      <c r="O267" s="18">
        <v>17.359604201024215</v>
      </c>
      <c r="P267" s="18">
        <v>0</v>
      </c>
      <c r="Q267" s="18">
        <v>17.34304543877905</v>
      </c>
      <c r="R267" s="18">
        <v>0</v>
      </c>
      <c r="S267" s="18">
        <v>0</v>
      </c>
      <c r="T267" s="18">
        <v>17.290567995158639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17.211374806372035</v>
      </c>
      <c r="F268" s="18">
        <v>34.324288247745088</v>
      </c>
      <c r="G268" s="18">
        <v>34.199076624931124</v>
      </c>
      <c r="H268" s="18">
        <v>26.488061452302567</v>
      </c>
      <c r="I268" s="18">
        <v>13.181184800210898</v>
      </c>
      <c r="J268" s="18">
        <v>22.487912746898541</v>
      </c>
      <c r="K268" s="18">
        <v>52.199850857568975</v>
      </c>
      <c r="L268" s="18">
        <v>29.683499684612816</v>
      </c>
      <c r="M268" s="18">
        <v>25.863661555514501</v>
      </c>
      <c r="N268" s="18">
        <v>34.934176656615428</v>
      </c>
      <c r="O268" s="18">
        <v>14.63405710940787</v>
      </c>
      <c r="P268" s="18">
        <v>27.293073018068014</v>
      </c>
      <c r="Q268" s="18">
        <v>21.708455443395202</v>
      </c>
      <c r="R268" s="18">
        <v>30.571140843044166</v>
      </c>
      <c r="S268" s="18">
        <v>33.967998569768483</v>
      </c>
      <c r="T268" s="18">
        <v>15.999431131337552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94.674556213017752</v>
      </c>
      <c r="L269" s="18">
        <v>23.386342376052387</v>
      </c>
      <c r="M269" s="18">
        <v>0</v>
      </c>
      <c r="N269" s="18">
        <v>22.888532845044633</v>
      </c>
      <c r="O269" s="18">
        <v>0</v>
      </c>
      <c r="P269" s="18">
        <v>0</v>
      </c>
      <c r="Q269" s="18">
        <v>66.474628849988932</v>
      </c>
      <c r="R269" s="18">
        <v>0</v>
      </c>
      <c r="S269" s="18">
        <v>0</v>
      </c>
      <c r="T269" s="18">
        <v>64.460678985818646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17.823723375813209</v>
      </c>
      <c r="L270" s="18">
        <v>8.8245675961877872</v>
      </c>
      <c r="M270" s="18">
        <v>8.7489063867016625</v>
      </c>
      <c r="N270" s="18">
        <v>0</v>
      </c>
      <c r="O270" s="18">
        <v>8.5932800549969919</v>
      </c>
      <c r="P270" s="18">
        <v>17.034324163188828</v>
      </c>
      <c r="Q270" s="18">
        <v>16.877637130801688</v>
      </c>
      <c r="R270" s="18">
        <v>16.723806338322603</v>
      </c>
      <c r="S270" s="18">
        <v>16.572754391779913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23.737498966856766</v>
      </c>
      <c r="F271" s="18">
        <v>24.575061700489133</v>
      </c>
      <c r="G271" s="18">
        <v>24.344970185570027</v>
      </c>
      <c r="H271" s="18">
        <v>27.291497175232806</v>
      </c>
      <c r="I271" s="18">
        <v>28.64318826363062</v>
      </c>
      <c r="J271" s="18">
        <v>22.940850945814862</v>
      </c>
      <c r="K271" s="18">
        <v>23.594599120149788</v>
      </c>
      <c r="L271" s="18">
        <v>25.953458896839408</v>
      </c>
      <c r="M271" s="18">
        <v>29.740214530254875</v>
      </c>
      <c r="N271" s="18">
        <v>30.304614266441654</v>
      </c>
      <c r="O271" s="18">
        <v>29.867765569577671</v>
      </c>
      <c r="P271" s="18">
        <v>31.714422686875391</v>
      </c>
      <c r="Q271" s="18">
        <v>29.641690028596592</v>
      </c>
      <c r="R271" s="18">
        <v>30.62973271911806</v>
      </c>
      <c r="S271" s="18">
        <v>28.22188809870288</v>
      </c>
      <c r="T271" s="18">
        <v>16.228926438483956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24.610955597906621</v>
      </c>
      <c r="F272" s="18">
        <v>21.284208967746711</v>
      </c>
      <c r="G272" s="18">
        <v>22.784210031591378</v>
      </c>
      <c r="H272" s="18">
        <v>28.826575666716064</v>
      </c>
      <c r="I272" s="18">
        <v>26.307434118020591</v>
      </c>
      <c r="J272" s="18">
        <v>21.114695828296494</v>
      </c>
      <c r="K272" s="18">
        <v>21.055893465124687</v>
      </c>
      <c r="L272" s="18">
        <v>24.16538195605451</v>
      </c>
      <c r="M272" s="18">
        <v>25.485948420361311</v>
      </c>
      <c r="N272" s="18">
        <v>25.910470557523194</v>
      </c>
      <c r="O272" s="18">
        <v>22.550642160990293</v>
      </c>
      <c r="P272" s="18">
        <v>27.69987188809252</v>
      </c>
      <c r="Q272" s="18">
        <v>28.591782970198569</v>
      </c>
      <c r="R272" s="18">
        <v>26.905488529515225</v>
      </c>
      <c r="S272" s="18">
        <v>23.725801572897762</v>
      </c>
      <c r="T272" s="18">
        <v>12.220457045093486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32.851896610388245</v>
      </c>
      <c r="F273" s="18">
        <v>18.704918224435637</v>
      </c>
      <c r="G273" s="18">
        <v>26.770022230757593</v>
      </c>
      <c r="H273" s="18">
        <v>22.01188641866608</v>
      </c>
      <c r="I273" s="18">
        <v>29.969108764811658</v>
      </c>
      <c r="J273" s="18">
        <v>28.664793900131862</v>
      </c>
      <c r="K273" s="18">
        <v>23.94499492594155</v>
      </c>
      <c r="L273" s="18">
        <v>27.23002564160748</v>
      </c>
      <c r="M273" s="18">
        <v>23.724792408066428</v>
      </c>
      <c r="N273" s="18">
        <v>39.368750210904018</v>
      </c>
      <c r="O273" s="18">
        <v>21.27445162301672</v>
      </c>
      <c r="P273" s="18">
        <v>26.754063273359641</v>
      </c>
      <c r="Q273" s="18">
        <v>28.867078207576498</v>
      </c>
      <c r="R273" s="18">
        <v>9.9515690307171756</v>
      </c>
      <c r="S273" s="18">
        <v>17.618234873093652</v>
      </c>
      <c r="T273" s="18">
        <v>6.5803904364992327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24.663410509255389</v>
      </c>
      <c r="F274" s="18">
        <v>18.039502109741772</v>
      </c>
      <c r="G274" s="18">
        <v>17.126972346526955</v>
      </c>
      <c r="H274" s="18">
        <v>21.467124631992149</v>
      </c>
      <c r="I274" s="18">
        <v>27.516083806129537</v>
      </c>
      <c r="J274" s="18">
        <v>17.844319195699953</v>
      </c>
      <c r="K274" s="18">
        <v>23.407326493192368</v>
      </c>
      <c r="L274" s="18">
        <v>27.641251112128465</v>
      </c>
      <c r="M274" s="18">
        <v>31.428805145713415</v>
      </c>
      <c r="N274" s="18">
        <v>21.453794961790791</v>
      </c>
      <c r="O274" s="18">
        <v>26.504674655118606</v>
      </c>
      <c r="P274" s="18">
        <v>34.926016474857526</v>
      </c>
      <c r="Q274" s="18">
        <v>33.110755477070803</v>
      </c>
      <c r="R274" s="18">
        <v>28.341793570219963</v>
      </c>
      <c r="S274" s="18">
        <v>29.925355205536611</v>
      </c>
      <c r="T274" s="18">
        <v>15.960217058952003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25.657594648015813</v>
      </c>
      <c r="F275" s="18">
        <v>21.515233720919355</v>
      </c>
      <c r="G275" s="18">
        <v>54.352832795946576</v>
      </c>
      <c r="H275" s="18">
        <v>46.302601116709788</v>
      </c>
      <c r="I275" s="18">
        <v>28.642779781777822</v>
      </c>
      <c r="J275" s="18">
        <v>19.422961471907335</v>
      </c>
      <c r="K275" s="18">
        <v>27.874078848800544</v>
      </c>
      <c r="L275" s="18">
        <v>30.972804157238606</v>
      </c>
      <c r="M275" s="18">
        <v>38.284839203675347</v>
      </c>
      <c r="N275" s="18">
        <v>26.088127377385799</v>
      </c>
      <c r="O275" s="18">
        <v>22.480142540755665</v>
      </c>
      <c r="P275" s="18">
        <v>32.96549336981515</v>
      </c>
      <c r="Q275" s="18">
        <v>44.08307210031348</v>
      </c>
      <c r="R275" s="18">
        <v>23.456330782794378</v>
      </c>
      <c r="S275" s="18">
        <v>33.66652505350573</v>
      </c>
      <c r="T275" s="18">
        <v>23.047151292627294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8.7343872827321167</v>
      </c>
      <c r="F276" s="18">
        <v>0</v>
      </c>
      <c r="G276" s="18">
        <v>8.70170553428472</v>
      </c>
      <c r="H276" s="18">
        <v>0</v>
      </c>
      <c r="I276" s="18">
        <v>0</v>
      </c>
      <c r="J276" s="18">
        <v>25.920165889061689</v>
      </c>
      <c r="K276" s="18">
        <v>8.6147484493452797</v>
      </c>
      <c r="L276" s="18">
        <v>17.188037126160193</v>
      </c>
      <c r="M276" s="18">
        <v>0</v>
      </c>
      <c r="N276" s="18">
        <v>17.121821761835459</v>
      </c>
      <c r="O276" s="18">
        <v>17.080877957126997</v>
      </c>
      <c r="P276" s="18">
        <v>17.041581458759374</v>
      </c>
      <c r="Q276" s="18">
        <v>8.5034013605442169</v>
      </c>
      <c r="R276" s="18">
        <v>0</v>
      </c>
      <c r="S276" s="18">
        <v>0</v>
      </c>
      <c r="T276" s="18">
        <v>33.780930664639811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11.043134483291738</v>
      </c>
      <c r="F277" s="18">
        <v>38.453509706764521</v>
      </c>
      <c r="G277" s="18">
        <v>13.113034356150013</v>
      </c>
      <c r="H277" s="18">
        <v>44.565701801106535</v>
      </c>
      <c r="I277" s="18">
        <v>29.186980444723105</v>
      </c>
      <c r="J277" s="18">
        <v>20.425056168904465</v>
      </c>
      <c r="K277" s="18">
        <v>14.963499748826969</v>
      </c>
      <c r="L277" s="18">
        <v>14.886965398438996</v>
      </c>
      <c r="M277" s="18">
        <v>24.351508734780307</v>
      </c>
      <c r="N277" s="18">
        <v>21.081702136630511</v>
      </c>
      <c r="O277" s="18">
        <v>14.689988772651438</v>
      </c>
      <c r="P277" s="18">
        <v>21.937613605499031</v>
      </c>
      <c r="Q277" s="18">
        <v>33.295529034741804</v>
      </c>
      <c r="R277" s="18">
        <v>40.414926579550048</v>
      </c>
      <c r="S277" s="18">
        <v>18.577001671930152</v>
      </c>
      <c r="T277" s="18">
        <v>1.028034500837848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9.3453576935657203</v>
      </c>
      <c r="F278" s="18">
        <v>0</v>
      </c>
      <c r="G278" s="18">
        <v>17.929983414765342</v>
      </c>
      <c r="H278" s="18">
        <v>0</v>
      </c>
      <c r="I278" s="18">
        <v>12.972972972972972</v>
      </c>
      <c r="J278" s="18">
        <v>8.5088279089555421</v>
      </c>
      <c r="K278" s="18">
        <v>29.325513196480937</v>
      </c>
      <c r="L278" s="18">
        <v>0</v>
      </c>
      <c r="M278" s="18">
        <v>12.244897959183673</v>
      </c>
      <c r="N278" s="18">
        <v>16.138793625176518</v>
      </c>
      <c r="O278" s="18">
        <v>23.944448878601644</v>
      </c>
      <c r="P278" s="18">
        <v>39.500711012798234</v>
      </c>
      <c r="Q278" s="18">
        <v>15.654351909830933</v>
      </c>
      <c r="R278" s="18">
        <v>19.396384513926602</v>
      </c>
      <c r="S278" s="18">
        <v>42.312574527830137</v>
      </c>
      <c r="T278" s="18">
        <v>26.716537536735242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6.1096063376983079</v>
      </c>
      <c r="F279" s="18">
        <v>4.1191250978292215</v>
      </c>
      <c r="G279" s="18">
        <v>14.555435415453713</v>
      </c>
      <c r="H279" s="18">
        <v>6.2906269658209268</v>
      </c>
      <c r="I279" s="18">
        <v>29.563307711799983</v>
      </c>
      <c r="J279" s="18">
        <v>19.117209737032159</v>
      </c>
      <c r="K279" s="18">
        <v>17.074315960216847</v>
      </c>
      <c r="L279" s="18">
        <v>27.871277576485216</v>
      </c>
      <c r="M279" s="18">
        <v>47.379075677305423</v>
      </c>
      <c r="N279" s="18">
        <v>45.390684102453257</v>
      </c>
      <c r="O279" s="18">
        <v>21.676457199835259</v>
      </c>
      <c r="P279" s="18">
        <v>32.591691291500084</v>
      </c>
      <c r="Q279" s="18">
        <v>19.599303135888501</v>
      </c>
      <c r="R279" s="18">
        <v>21.812629512487732</v>
      </c>
      <c r="S279" s="18">
        <v>24.022187766154921</v>
      </c>
      <c r="T279" s="18">
        <v>17.486338797814209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8.3783670562607355</v>
      </c>
      <c r="F280" s="18">
        <v>14.645577035735208</v>
      </c>
      <c r="G280" s="18">
        <v>29.236712958128848</v>
      </c>
      <c r="H280" s="18">
        <v>14.586068221124792</v>
      </c>
      <c r="I280" s="18">
        <v>2.0779220779220777</v>
      </c>
      <c r="J280" s="18">
        <v>28.998715771158707</v>
      </c>
      <c r="K280" s="18">
        <v>16.510504808684527</v>
      </c>
      <c r="L280" s="18">
        <v>14.399736690529089</v>
      </c>
      <c r="M280" s="18">
        <v>4.1029849215304131</v>
      </c>
      <c r="N280" s="18">
        <v>16.362595107584063</v>
      </c>
      <c r="O280" s="18">
        <v>18.346753643869128</v>
      </c>
      <c r="P280" s="18">
        <v>18.285249898415277</v>
      </c>
      <c r="Q280" s="18">
        <v>22.280285997852989</v>
      </c>
      <c r="R280" s="18">
        <v>30.284064525246819</v>
      </c>
      <c r="S280" s="18">
        <v>24.144869215291752</v>
      </c>
      <c r="T280" s="18">
        <v>4.0108292389451519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41.546355345977275</v>
      </c>
      <c r="F281" s="18">
        <v>31.910013761193433</v>
      </c>
      <c r="G281" s="18">
        <v>15.348016268897245</v>
      </c>
      <c r="H281" s="18">
        <v>57.338388976232316</v>
      </c>
      <c r="I281" s="18">
        <v>40.195798199228243</v>
      </c>
      <c r="J281" s="18">
        <v>21.608913244535106</v>
      </c>
      <c r="K281" s="18">
        <v>17.593538982255659</v>
      </c>
      <c r="L281" s="18">
        <v>26.860933620935246</v>
      </c>
      <c r="M281" s="18">
        <v>25.36702920379237</v>
      </c>
      <c r="N281" s="18">
        <v>36.338894988325158</v>
      </c>
      <c r="O281" s="18">
        <v>33.979446210536651</v>
      </c>
      <c r="P281" s="18">
        <v>30.281320856444378</v>
      </c>
      <c r="Q281" s="18">
        <v>17.367392720167885</v>
      </c>
      <c r="R281" s="18">
        <v>26.973885020265904</v>
      </c>
      <c r="S281" s="18">
        <v>20.214975811735837</v>
      </c>
      <c r="T281" s="18">
        <v>9.5952188395268188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14.654161781946071</v>
      </c>
      <c r="F282" s="18">
        <v>0</v>
      </c>
      <c r="G282" s="18">
        <v>7.2296124927703866</v>
      </c>
      <c r="H282" s="18">
        <v>7.1833919977013148</v>
      </c>
      <c r="I282" s="18">
        <v>35.688793718772303</v>
      </c>
      <c r="J282" s="18">
        <v>0</v>
      </c>
      <c r="K282" s="18">
        <v>0</v>
      </c>
      <c r="L282" s="18">
        <v>21.023125437981779</v>
      </c>
      <c r="M282" s="18">
        <v>6.9749598939806106</v>
      </c>
      <c r="N282" s="18">
        <v>0</v>
      </c>
      <c r="O282" s="18">
        <v>20.72682050573442</v>
      </c>
      <c r="P282" s="18">
        <v>41.262636682484015</v>
      </c>
      <c r="Q282" s="18">
        <v>41.090261607998904</v>
      </c>
      <c r="R282" s="18">
        <v>40.922111580957576</v>
      </c>
      <c r="S282" s="18">
        <v>61.128846023228967</v>
      </c>
      <c r="T282" s="18">
        <v>27.065430678665674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30.451968110698992</v>
      </c>
      <c r="F283" s="18">
        <v>20.889140104691453</v>
      </c>
      <c r="G283" s="18">
        <v>23.511214230471769</v>
      </c>
      <c r="H283" s="18">
        <v>26.759599228327836</v>
      </c>
      <c r="I283" s="18">
        <v>21.253320831379902</v>
      </c>
      <c r="J283" s="18">
        <v>25.088122028625548</v>
      </c>
      <c r="K283" s="18">
        <v>20.115665074176516</v>
      </c>
      <c r="L283" s="18">
        <v>22.677308203516244</v>
      </c>
      <c r="M283" s="18">
        <v>20.831097672598268</v>
      </c>
      <c r="N283" s="18">
        <v>27.812543457099149</v>
      </c>
      <c r="O283" s="18">
        <v>18.97509202919634</v>
      </c>
      <c r="P283" s="18">
        <v>18.97941366264725</v>
      </c>
      <c r="Q283" s="18">
        <v>26.57588681203255</v>
      </c>
      <c r="R283" s="18">
        <v>32.893280282376161</v>
      </c>
      <c r="S283" s="18">
        <v>8.8493897081597694</v>
      </c>
      <c r="T283" s="18">
        <v>7.5783889608134132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27.19312557785392</v>
      </c>
      <c r="F284" s="18">
        <v>30.716415213659772</v>
      </c>
      <c r="G284" s="18">
        <v>16.194331983805668</v>
      </c>
      <c r="H284" s="18">
        <v>14.331780723754928</v>
      </c>
      <c r="I284" s="18">
        <v>19.612387897373722</v>
      </c>
      <c r="J284" s="18">
        <v>19.514618223105309</v>
      </c>
      <c r="K284" s="18">
        <v>24.706609017912289</v>
      </c>
      <c r="L284" s="18">
        <v>22.834659500096606</v>
      </c>
      <c r="M284" s="18">
        <v>8.748141020033243</v>
      </c>
      <c r="N284" s="18">
        <v>6.9704626644593537</v>
      </c>
      <c r="O284" s="18">
        <v>10.411786141912645</v>
      </c>
      <c r="P284" s="18">
        <v>13.825760848901714</v>
      </c>
      <c r="Q284" s="18">
        <v>20.66258006749776</v>
      </c>
      <c r="R284" s="18">
        <v>22.300751363776715</v>
      </c>
      <c r="S284" s="18">
        <v>30.760817554173215</v>
      </c>
      <c r="T284" s="18">
        <v>8.5136814861482399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17.45589377185749</v>
      </c>
      <c r="F285" s="18">
        <v>25.181969709687863</v>
      </c>
      <c r="G285" s="18">
        <v>27.463998280514893</v>
      </c>
      <c r="H285" s="18">
        <v>27.34855736359907</v>
      </c>
      <c r="I285" s="18">
        <v>25.450714395634318</v>
      </c>
      <c r="J285" s="18">
        <v>28.868360277136258</v>
      </c>
      <c r="K285" s="18">
        <v>19.34700912827067</v>
      </c>
      <c r="L285" s="18">
        <v>26.85221939430733</v>
      </c>
      <c r="M285" s="18">
        <v>38.387269385571038</v>
      </c>
      <c r="N285" s="18">
        <v>41.139387196959163</v>
      </c>
      <c r="O285" s="18">
        <v>32.89568604818929</v>
      </c>
      <c r="P285" s="18">
        <v>26.443164441991748</v>
      </c>
      <c r="Q285" s="18">
        <v>29.211964304125189</v>
      </c>
      <c r="R285" s="18">
        <v>33.100110714163428</v>
      </c>
      <c r="S285" s="18">
        <v>23.30909566393969</v>
      </c>
      <c r="T285" s="18">
        <v>14.726956561142359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5.4617947457534539</v>
      </c>
      <c r="F286" s="18">
        <v>24.508469037634118</v>
      </c>
      <c r="G286" s="18">
        <v>48.851978505129459</v>
      </c>
      <c r="H286" s="18">
        <v>64.905211347594445</v>
      </c>
      <c r="I286" s="18">
        <v>51.181208415268159</v>
      </c>
      <c r="J286" s="18">
        <v>34.87218004774806</v>
      </c>
      <c r="K286" s="18">
        <v>37.385174108096564</v>
      </c>
      <c r="L286" s="18">
        <v>42.554323253278007</v>
      </c>
      <c r="M286" s="18">
        <v>79.520754917033344</v>
      </c>
      <c r="N286" s="18">
        <v>44.903457566232596</v>
      </c>
      <c r="O286" s="18">
        <v>15.788227245217485</v>
      </c>
      <c r="P286" s="18">
        <v>28.83808724832215</v>
      </c>
      <c r="Q286" s="18">
        <v>18.289178032084443</v>
      </c>
      <c r="R286" s="18">
        <v>31.244304423672769</v>
      </c>
      <c r="S286" s="18">
        <v>20.754961733039302</v>
      </c>
      <c r="T286" s="18">
        <v>18.097675741358362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26.704646608509879</v>
      </c>
      <c r="F287" s="18">
        <v>0</v>
      </c>
      <c r="G287" s="18">
        <v>23.38019113306251</v>
      </c>
      <c r="H287" s="18">
        <v>14.507050426507282</v>
      </c>
      <c r="I287" s="18">
        <v>8.6410507517714148</v>
      </c>
      <c r="J287" s="18">
        <v>22.878714216261045</v>
      </c>
      <c r="K287" s="18">
        <v>19.873942422349668</v>
      </c>
      <c r="L287" s="18">
        <v>31.027868667494076</v>
      </c>
      <c r="M287" s="18">
        <v>16.828878355257622</v>
      </c>
      <c r="N287" s="18">
        <v>16.73406777297448</v>
      </c>
      <c r="O287" s="18">
        <v>44.369263192923107</v>
      </c>
      <c r="P287" s="18">
        <v>13.788538966411119</v>
      </c>
      <c r="Q287" s="18">
        <v>32.92361720807726</v>
      </c>
      <c r="R287" s="18">
        <v>38.216908252122401</v>
      </c>
      <c r="S287" s="18">
        <v>24.441909727880073</v>
      </c>
      <c r="T287" s="18">
        <v>10.809934329648947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32.765399737876805</v>
      </c>
      <c r="F288" s="18">
        <v>0</v>
      </c>
      <c r="G288" s="18">
        <v>0</v>
      </c>
      <c r="H288" s="18">
        <v>0</v>
      </c>
      <c r="I288" s="18">
        <v>32.509752925877763</v>
      </c>
      <c r="J288" s="18">
        <v>0</v>
      </c>
      <c r="K288" s="18">
        <v>16.157699143641945</v>
      </c>
      <c r="L288" s="18">
        <v>0</v>
      </c>
      <c r="M288" s="18">
        <v>0</v>
      </c>
      <c r="N288" s="18">
        <v>16.043638697256537</v>
      </c>
      <c r="O288" s="18">
        <v>0</v>
      </c>
      <c r="P288" s="18">
        <v>15.961691939345569</v>
      </c>
      <c r="Q288" s="18">
        <v>0</v>
      </c>
      <c r="R288" s="18">
        <v>15.88310038119441</v>
      </c>
      <c r="S288" s="18">
        <v>0</v>
      </c>
      <c r="T288" s="18">
        <v>31.595576619273299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39.129518706919903</v>
      </c>
      <c r="F289" s="18">
        <v>84.286574352799519</v>
      </c>
      <c r="G289" s="18">
        <v>48.144916197755244</v>
      </c>
      <c r="H289" s="18">
        <v>45.105999097880016</v>
      </c>
      <c r="I289" s="18">
        <v>24.029796948215786</v>
      </c>
      <c r="J289" s="18">
        <v>44.989652379952609</v>
      </c>
      <c r="K289" s="18">
        <v>11.97425535099536</v>
      </c>
      <c r="L289" s="18">
        <v>44.835007173601149</v>
      </c>
      <c r="M289" s="18">
        <v>68.671065595796136</v>
      </c>
      <c r="N289" s="18">
        <v>86.479394047832059</v>
      </c>
      <c r="O289" s="18">
        <v>53.585781905867641</v>
      </c>
      <c r="P289" s="18">
        <v>53.491827637444274</v>
      </c>
      <c r="Q289" s="18">
        <v>50.443607014628647</v>
      </c>
      <c r="R289" s="18">
        <v>23.696682464454977</v>
      </c>
      <c r="S289" s="18">
        <v>32.519363802991784</v>
      </c>
      <c r="T289" s="18">
        <v>14.75274401038593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7.6228227312573846</v>
      </c>
      <c r="F290" s="18">
        <v>11.414222120762471</v>
      </c>
      <c r="G290" s="18">
        <v>7.5941676792223562</v>
      </c>
      <c r="H290" s="18">
        <v>7.5786282682834409</v>
      </c>
      <c r="I290" s="18">
        <v>30.242316561448607</v>
      </c>
      <c r="J290" s="18">
        <v>15.082956259426849</v>
      </c>
      <c r="K290" s="18">
        <v>7.5199278086930361</v>
      </c>
      <c r="L290" s="18">
        <v>7.5021568701001531</v>
      </c>
      <c r="M290" s="18">
        <v>22.467702677401235</v>
      </c>
      <c r="N290" s="18">
        <v>29.898718092461785</v>
      </c>
      <c r="O290" s="18">
        <v>33.562052505966584</v>
      </c>
      <c r="P290" s="18">
        <v>14.883720930232558</v>
      </c>
      <c r="Q290" s="18">
        <v>40.851190255134249</v>
      </c>
      <c r="R290" s="18">
        <v>55.592617300422511</v>
      </c>
      <c r="S290" s="18">
        <v>33.281562014643889</v>
      </c>
      <c r="T290" s="18">
        <v>25.830258302583026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4.9632717887631523</v>
      </c>
      <c r="G291" s="18">
        <v>4.9164208456243852</v>
      </c>
      <c r="H291" s="18">
        <v>0</v>
      </c>
      <c r="I291" s="18">
        <v>9.6553055904219374</v>
      </c>
      <c r="J291" s="18">
        <v>19.136924696201319</v>
      </c>
      <c r="K291" s="18">
        <v>14.222727919214906</v>
      </c>
      <c r="L291" s="18">
        <v>0</v>
      </c>
      <c r="M291" s="18">
        <v>0</v>
      </c>
      <c r="N291" s="18">
        <v>32.419414597999264</v>
      </c>
      <c r="O291" s="18">
        <v>27.581134503999266</v>
      </c>
      <c r="P291" s="18">
        <v>27.378507871321013</v>
      </c>
      <c r="Q291" s="18">
        <v>4.5316536003987853</v>
      </c>
      <c r="R291" s="18">
        <v>36.006841299846968</v>
      </c>
      <c r="S291" s="18">
        <v>17.877893984088676</v>
      </c>
      <c r="T291" s="18">
        <v>4.4397087551056647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9.7181729834791071</v>
      </c>
      <c r="F292" s="18">
        <v>9.6702446571898264</v>
      </c>
      <c r="G292" s="18">
        <v>9.6200096200096201</v>
      </c>
      <c r="H292" s="18">
        <v>0</v>
      </c>
      <c r="I292" s="18">
        <v>9.5219958103218438</v>
      </c>
      <c r="J292" s="18">
        <v>47.357454063269564</v>
      </c>
      <c r="K292" s="18">
        <v>18.839487565938207</v>
      </c>
      <c r="L292" s="18">
        <v>18.749414080809974</v>
      </c>
      <c r="M292" s="18">
        <v>9.3388121031004854</v>
      </c>
      <c r="N292" s="18">
        <v>27.896596615212943</v>
      </c>
      <c r="O292" s="18">
        <v>18.516803999629666</v>
      </c>
      <c r="P292" s="18">
        <v>9.2191389324237107</v>
      </c>
      <c r="Q292" s="18">
        <v>27.550739278170635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24.262051250946087</v>
      </c>
      <c r="F293" s="18">
        <v>32.677175646354534</v>
      </c>
      <c r="G293" s="18">
        <v>26.949707699324186</v>
      </c>
      <c r="H293" s="18">
        <v>23.381054665419679</v>
      </c>
      <c r="I293" s="18">
        <v>35.920912849751232</v>
      </c>
      <c r="J293" s="18">
        <v>25.009220571220702</v>
      </c>
      <c r="K293" s="18">
        <v>31.812113150927182</v>
      </c>
      <c r="L293" s="18">
        <v>30.076907397924941</v>
      </c>
      <c r="M293" s="18">
        <v>36.784492250569045</v>
      </c>
      <c r="N293" s="18">
        <v>36.780932764454903</v>
      </c>
      <c r="O293" s="18">
        <v>47.001750997873962</v>
      </c>
      <c r="P293" s="18">
        <v>44.030908730216332</v>
      </c>
      <c r="Q293" s="18">
        <v>32.462223590177651</v>
      </c>
      <c r="R293" s="18">
        <v>38.957562547203182</v>
      </c>
      <c r="S293" s="18">
        <v>41.574904912253196</v>
      </c>
      <c r="T293" s="18">
        <v>26.927501245987447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45.717768972874126</v>
      </c>
      <c r="J294" s="18">
        <v>0</v>
      </c>
      <c r="K294" s="18">
        <v>0</v>
      </c>
      <c r="L294" s="18">
        <v>0</v>
      </c>
      <c r="M294" s="18">
        <v>0</v>
      </c>
      <c r="N294" s="18">
        <v>45.018007202881151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24.177949709864603</v>
      </c>
      <c r="I295" s="18">
        <v>24.084778420038536</v>
      </c>
      <c r="J295" s="18">
        <v>23.980815347721823</v>
      </c>
      <c r="K295" s="18">
        <v>23.889154323936932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23.304591004427873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21.87944426211574</v>
      </c>
      <c r="F296" s="18">
        <v>21.648145475537596</v>
      </c>
      <c r="G296" s="18">
        <v>3.5711734876080281</v>
      </c>
      <c r="H296" s="18">
        <v>38.907753254103</v>
      </c>
      <c r="I296" s="18">
        <v>63.076006587938473</v>
      </c>
      <c r="J296" s="18">
        <v>13.89178301034938</v>
      </c>
      <c r="K296" s="18">
        <v>44.750430292598971</v>
      </c>
      <c r="L296" s="18">
        <v>34.154171932101505</v>
      </c>
      <c r="M296" s="18">
        <v>54.279607829833431</v>
      </c>
      <c r="N296" s="18">
        <v>20.219720967850641</v>
      </c>
      <c r="O296" s="18">
        <v>30.130565785068629</v>
      </c>
      <c r="P296" s="18">
        <v>43.25115613667365</v>
      </c>
      <c r="Q296" s="18">
        <v>23.156571504184722</v>
      </c>
      <c r="R296" s="18">
        <v>16.450615253010461</v>
      </c>
      <c r="S296" s="18">
        <v>42.533699777516027</v>
      </c>
      <c r="T296" s="18">
        <v>9.7640358014646047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12.854021166288186</v>
      </c>
      <c r="F297" s="18">
        <v>51.416084665152745</v>
      </c>
      <c r="G297" s="18">
        <v>17.128420331434935</v>
      </c>
      <c r="H297" s="18">
        <v>17.114495978093444</v>
      </c>
      <c r="I297" s="18">
        <v>25.635547959837641</v>
      </c>
      <c r="J297" s="18">
        <v>21.332878231931051</v>
      </c>
      <c r="K297" s="18">
        <v>21.282935342442428</v>
      </c>
      <c r="L297" s="18">
        <v>29.744199881023203</v>
      </c>
      <c r="M297" s="18">
        <v>21.220609455903574</v>
      </c>
      <c r="N297" s="18">
        <v>8.4745762711864412</v>
      </c>
      <c r="O297" s="18">
        <v>50.757127146603501</v>
      </c>
      <c r="P297" s="18">
        <v>88.652482269503551</v>
      </c>
      <c r="Q297" s="18">
        <v>46.356778625310803</v>
      </c>
      <c r="R297" s="18">
        <v>33.653037186606092</v>
      </c>
      <c r="S297" s="18">
        <v>20.988120723670402</v>
      </c>
      <c r="T297" s="18">
        <v>4.1888325723620827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31.033919529591113</v>
      </c>
      <c r="F298" s="18">
        <v>39.14314056677123</v>
      </c>
      <c r="G298" s="18">
        <v>32.755013630312128</v>
      </c>
      <c r="H298" s="18">
        <v>18.230685890490872</v>
      </c>
      <c r="I298" s="18">
        <v>34.934497816593883</v>
      </c>
      <c r="J298" s="18">
        <v>29.908399190952458</v>
      </c>
      <c r="K298" s="18">
        <v>32.52162688187645</v>
      </c>
      <c r="L298" s="18">
        <v>33.616104091277613</v>
      </c>
      <c r="M298" s="18">
        <v>43.03262655504264</v>
      </c>
      <c r="N298" s="18">
        <v>48.869706588217078</v>
      </c>
      <c r="O298" s="18">
        <v>62.729549448602477</v>
      </c>
      <c r="P298" s="18">
        <v>54.048928503698093</v>
      </c>
      <c r="Q298" s="18">
        <v>39.92953611274222</v>
      </c>
      <c r="R298" s="18">
        <v>48.41735762270774</v>
      </c>
      <c r="S298" s="18">
        <v>51.685548812847557</v>
      </c>
      <c r="T298" s="18">
        <v>35.695490012127316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6.6137566137566139</v>
      </c>
      <c r="F299" s="18">
        <v>29.75895248487253</v>
      </c>
      <c r="G299" s="18">
        <v>19.822260398427435</v>
      </c>
      <c r="H299" s="18">
        <v>33.001122038149298</v>
      </c>
      <c r="I299" s="18">
        <v>32.946758039008962</v>
      </c>
      <c r="J299" s="18">
        <v>23.011933331141723</v>
      </c>
      <c r="K299" s="18">
        <v>52.486550321480124</v>
      </c>
      <c r="L299" s="18">
        <v>32.73751063969096</v>
      </c>
      <c r="M299" s="18">
        <v>39.228506047728018</v>
      </c>
      <c r="N299" s="18">
        <v>19.57777270205893</v>
      </c>
      <c r="O299" s="18">
        <v>55.35475888118264</v>
      </c>
      <c r="P299" s="18">
        <v>38.988888166872442</v>
      </c>
      <c r="Q299" s="18">
        <v>12.971851083149565</v>
      </c>
      <c r="R299" s="18">
        <v>61.496633868461942</v>
      </c>
      <c r="S299" s="18">
        <v>48.429277112323639</v>
      </c>
      <c r="T299" s="18">
        <v>41.880094069134373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22.105961240881292</v>
      </c>
      <c r="F300" s="18">
        <v>18.408070097930935</v>
      </c>
      <c r="G300" s="18">
        <v>73.532115151292317</v>
      </c>
      <c r="H300" s="18">
        <v>66.081721061712983</v>
      </c>
      <c r="I300" s="18">
        <v>7.3289603869691087</v>
      </c>
      <c r="J300" s="18">
        <v>7.3126142595978063</v>
      </c>
      <c r="K300" s="18">
        <v>10.941318064116125</v>
      </c>
      <c r="L300" s="18">
        <v>36.392750564087635</v>
      </c>
      <c r="M300" s="18">
        <v>50.868396192137197</v>
      </c>
      <c r="N300" s="18">
        <v>39.889759210908032</v>
      </c>
      <c r="O300" s="18">
        <v>28.948796815632349</v>
      </c>
      <c r="P300" s="18">
        <v>25.274407856730214</v>
      </c>
      <c r="Q300" s="18">
        <v>14.413375612568464</v>
      </c>
      <c r="R300" s="18">
        <v>21.571870281153377</v>
      </c>
      <c r="S300" s="18">
        <v>60.975609756097562</v>
      </c>
      <c r="T300" s="18">
        <v>17.892928714572001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62.034739454094293</v>
      </c>
      <c r="J301" s="18">
        <v>0</v>
      </c>
      <c r="K301" s="18">
        <v>50.813008130081307</v>
      </c>
      <c r="L301" s="18">
        <v>70.564516129032256</v>
      </c>
      <c r="M301" s="18">
        <v>20.016012810248196</v>
      </c>
      <c r="N301" s="18">
        <v>29.824038174768866</v>
      </c>
      <c r="O301" s="18">
        <v>9.8775187672856575</v>
      </c>
      <c r="P301" s="18">
        <v>9.8116169544740988</v>
      </c>
      <c r="Q301" s="18">
        <v>9.7532429532819656</v>
      </c>
      <c r="R301" s="18">
        <v>9.7012029491656957</v>
      </c>
      <c r="S301" s="18">
        <v>19.282684149633628</v>
      </c>
      <c r="T301" s="18">
        <v>47.94323520951194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72.639225181598064</v>
      </c>
      <c r="H302" s="18">
        <v>24.21893921046258</v>
      </c>
      <c r="I302" s="18">
        <v>72.621641249092235</v>
      </c>
      <c r="J302" s="18">
        <v>0</v>
      </c>
      <c r="K302" s="18">
        <v>0</v>
      </c>
      <c r="L302" s="18">
        <v>0</v>
      </c>
      <c r="M302" s="18">
        <v>24.108003857280618</v>
      </c>
      <c r="N302" s="18">
        <v>0</v>
      </c>
      <c r="O302" s="18">
        <v>24.073182474723158</v>
      </c>
      <c r="P302" s="18">
        <v>24.03846153846154</v>
      </c>
      <c r="Q302" s="18">
        <v>48.042277203939463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9.7059108997379404</v>
      </c>
      <c r="H303" s="18">
        <v>0</v>
      </c>
      <c r="I303" s="18">
        <v>39.200313602508821</v>
      </c>
      <c r="J303" s="18">
        <v>19.663749877101566</v>
      </c>
      <c r="K303" s="18">
        <v>19.718032140392388</v>
      </c>
      <c r="L303" s="18">
        <v>0</v>
      </c>
      <c r="M303" s="18">
        <v>0</v>
      </c>
      <c r="N303" s="18">
        <v>0</v>
      </c>
      <c r="O303" s="18">
        <v>9.941346058256288</v>
      </c>
      <c r="P303" s="18">
        <v>0</v>
      </c>
      <c r="Q303" s="18">
        <v>19.924287706714484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228.77478393492629</v>
      </c>
      <c r="G304" s="18">
        <v>0</v>
      </c>
      <c r="H304" s="18">
        <v>0</v>
      </c>
      <c r="I304" s="18">
        <v>0</v>
      </c>
      <c r="J304" s="18">
        <v>105.56875164951175</v>
      </c>
      <c r="K304" s="18">
        <v>0</v>
      </c>
      <c r="L304" s="18">
        <v>26.723677177979688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55.020632737276479</v>
      </c>
      <c r="S304" s="18">
        <v>27.631942525559545</v>
      </c>
      <c r="T304" s="18">
        <v>27.693159789531986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50.669562070213537</v>
      </c>
      <c r="F305" s="18">
        <v>28.828828828828829</v>
      </c>
      <c r="G305" s="18">
        <v>7.180812868016659</v>
      </c>
      <c r="H305" s="18">
        <v>50.050050050050046</v>
      </c>
      <c r="I305" s="18">
        <v>35.602392480774704</v>
      </c>
      <c r="J305" s="18">
        <v>21.260009921337964</v>
      </c>
      <c r="K305" s="18">
        <v>7.0561670900366922</v>
      </c>
      <c r="L305" s="18">
        <v>7.0283947146471748</v>
      </c>
      <c r="M305" s="18">
        <v>28.030833917309039</v>
      </c>
      <c r="N305" s="18">
        <v>83.828152287809999</v>
      </c>
      <c r="O305" s="18">
        <v>48.71598580276985</v>
      </c>
      <c r="P305" s="18">
        <v>69.362558091142404</v>
      </c>
      <c r="Q305" s="18">
        <v>6.9151510960514493</v>
      </c>
      <c r="R305" s="18">
        <v>75.867301193185739</v>
      </c>
      <c r="S305" s="18">
        <v>41.234279430966943</v>
      </c>
      <c r="T305" s="18">
        <v>6.8530701754385959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28.920540814113224</v>
      </c>
      <c r="G306" s="18">
        <v>7.172572084349448</v>
      </c>
      <c r="H306" s="18">
        <v>0</v>
      </c>
      <c r="I306" s="18">
        <v>42.372881355932201</v>
      </c>
      <c r="J306" s="18">
        <v>21.024598780573271</v>
      </c>
      <c r="K306" s="18">
        <v>27.800945232137895</v>
      </c>
      <c r="L306" s="18">
        <v>6.9027403879340099</v>
      </c>
      <c r="M306" s="18">
        <v>0</v>
      </c>
      <c r="N306" s="18">
        <v>27.272107452103363</v>
      </c>
      <c r="O306" s="18">
        <v>0</v>
      </c>
      <c r="P306" s="18">
        <v>13.461667900652889</v>
      </c>
      <c r="Q306" s="18">
        <v>26.764804282368686</v>
      </c>
      <c r="R306" s="18">
        <v>39.92281588928072</v>
      </c>
      <c r="S306" s="18">
        <v>13.228388120907468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51.373061834485341</v>
      </c>
      <c r="F307" s="18">
        <v>13.991884706870014</v>
      </c>
      <c r="G307" s="18">
        <v>23.291563795593238</v>
      </c>
      <c r="H307" s="18">
        <v>18.601190476190474</v>
      </c>
      <c r="I307" s="18">
        <v>41.759465478841875</v>
      </c>
      <c r="J307" s="18">
        <v>41.662808999166742</v>
      </c>
      <c r="K307" s="18">
        <v>55.383763326718054</v>
      </c>
      <c r="L307" s="18">
        <v>27.626853301408971</v>
      </c>
      <c r="M307" s="18">
        <v>32.173553339155212</v>
      </c>
      <c r="N307" s="18">
        <v>9.1701054562127453</v>
      </c>
      <c r="O307" s="18">
        <v>27.441115938714841</v>
      </c>
      <c r="P307" s="18">
        <v>4.5637093829864916</v>
      </c>
      <c r="Q307" s="18">
        <v>63.758083614172506</v>
      </c>
      <c r="R307" s="18">
        <v>4.5411198401525814</v>
      </c>
      <c r="S307" s="18">
        <v>4.5306270387821677</v>
      </c>
      <c r="T307" s="18">
        <v>31.628411350081329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33.934547653567421</v>
      </c>
      <c r="F308" s="18">
        <v>34.824703043700673</v>
      </c>
      <c r="G308" s="18">
        <v>35.364403846443246</v>
      </c>
      <c r="H308" s="18">
        <v>32.464966670012835</v>
      </c>
      <c r="I308" s="18">
        <v>34.356135274101518</v>
      </c>
      <c r="J308" s="18">
        <v>31.172102653103995</v>
      </c>
      <c r="K308" s="18">
        <v>21.538249212181032</v>
      </c>
      <c r="L308" s="18">
        <v>29.793604029507087</v>
      </c>
      <c r="M308" s="18">
        <v>32.29257693732248</v>
      </c>
      <c r="N308" s="18">
        <v>29.21944107822813</v>
      </c>
      <c r="O308" s="18">
        <v>28.715910039774588</v>
      </c>
      <c r="P308" s="18">
        <v>24.888633482496516</v>
      </c>
      <c r="Q308" s="18">
        <v>24.123318403679608</v>
      </c>
      <c r="R308" s="18">
        <v>23.26696091549999</v>
      </c>
      <c r="S308" s="18">
        <v>20.635637150099459</v>
      </c>
      <c r="T308" s="18">
        <v>12.520419621370682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36.569756811117202</v>
      </c>
      <c r="F309" s="18">
        <v>37.278319655308181</v>
      </c>
      <c r="G309" s="18">
        <v>35.881869680928439</v>
      </c>
      <c r="H309" s="18">
        <v>34.219889589320097</v>
      </c>
      <c r="I309" s="18">
        <v>36.653495026570376</v>
      </c>
      <c r="J309" s="18">
        <v>30.270883869267617</v>
      </c>
      <c r="K309" s="18">
        <v>22.91233152401842</v>
      </c>
      <c r="L309" s="18">
        <v>33.881730173873066</v>
      </c>
      <c r="M309" s="18">
        <v>32.841502162395294</v>
      </c>
      <c r="N309" s="18">
        <v>27.099809777663737</v>
      </c>
      <c r="O309" s="18">
        <v>26.237412211826836</v>
      </c>
      <c r="P309" s="18">
        <v>24.236298756213774</v>
      </c>
      <c r="Q309" s="18">
        <v>24.693822194244422</v>
      </c>
      <c r="R309" s="18">
        <v>21.715333565302199</v>
      </c>
      <c r="S309" s="18">
        <v>19.411552646903857</v>
      </c>
      <c r="T309" s="18">
        <v>10.762336328015989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11.600030933415823</v>
      </c>
      <c r="F310" s="18">
        <v>7.7811928568649575</v>
      </c>
      <c r="G310" s="18">
        <v>0</v>
      </c>
      <c r="H310" s="18">
        <v>0</v>
      </c>
      <c r="I310" s="18">
        <v>7.8647267007471493</v>
      </c>
      <c r="J310" s="18">
        <v>11.819399574501615</v>
      </c>
      <c r="K310" s="18">
        <v>7.8870573389068532</v>
      </c>
      <c r="L310" s="18">
        <v>3.9453957231910359</v>
      </c>
      <c r="M310" s="18">
        <v>15.796540557617883</v>
      </c>
      <c r="N310" s="18">
        <v>11.851149561507466</v>
      </c>
      <c r="O310" s="18">
        <v>35.533796588755528</v>
      </c>
      <c r="P310" s="18">
        <v>0</v>
      </c>
      <c r="Q310" s="18">
        <v>27.592731286215461</v>
      </c>
      <c r="R310" s="18">
        <v>11.809628784001889</v>
      </c>
      <c r="S310" s="18">
        <v>19.650998270712154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9.214042200313278</v>
      </c>
      <c r="H311" s="18">
        <v>27.332361516034986</v>
      </c>
      <c r="I311" s="18">
        <v>36.026299198414847</v>
      </c>
      <c r="J311" s="18">
        <v>26.726057906458795</v>
      </c>
      <c r="K311" s="18">
        <v>0</v>
      </c>
      <c r="L311" s="18">
        <v>43.584379358437936</v>
      </c>
      <c r="M311" s="18">
        <v>25.902262130892762</v>
      </c>
      <c r="N311" s="18">
        <v>0</v>
      </c>
      <c r="O311" s="18">
        <v>16.940538709130948</v>
      </c>
      <c r="P311" s="18">
        <v>0</v>
      </c>
      <c r="Q311" s="18">
        <v>8.3173916659735507</v>
      </c>
      <c r="R311" s="18">
        <v>24.732069249793902</v>
      </c>
      <c r="S311" s="18">
        <v>24.515812699190977</v>
      </c>
      <c r="T311" s="18">
        <v>8.1030710639332302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21.578464692237148</v>
      </c>
      <c r="G312" s="18">
        <v>21.747403903659002</v>
      </c>
      <c r="H312" s="18">
        <v>27.353793971223812</v>
      </c>
      <c r="I312" s="18">
        <v>21.981645326152663</v>
      </c>
      <c r="J312" s="18">
        <v>49.644216448783716</v>
      </c>
      <c r="K312" s="18">
        <v>0</v>
      </c>
      <c r="L312" s="18">
        <v>5.5401662049861491</v>
      </c>
      <c r="M312" s="18">
        <v>5.5518543193426604</v>
      </c>
      <c r="N312" s="18">
        <v>27.796308650211255</v>
      </c>
      <c r="O312" s="18">
        <v>22.241992882562275</v>
      </c>
      <c r="P312" s="18">
        <v>5.5608074292387251</v>
      </c>
      <c r="Q312" s="18">
        <v>16.674077367718986</v>
      </c>
      <c r="R312" s="18">
        <v>11.106175033318525</v>
      </c>
      <c r="S312" s="18">
        <v>27.731558513588467</v>
      </c>
      <c r="T312" s="18">
        <v>5.5386319579063974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13.640703860319192</v>
      </c>
      <c r="I313" s="18">
        <v>0</v>
      </c>
      <c r="J313" s="18">
        <v>53.915622051489414</v>
      </c>
      <c r="K313" s="18">
        <v>0</v>
      </c>
      <c r="L313" s="18">
        <v>0</v>
      </c>
      <c r="M313" s="18">
        <v>0</v>
      </c>
      <c r="N313" s="18">
        <v>0</v>
      </c>
      <c r="O313" s="18">
        <v>13.1250820317627</v>
      </c>
      <c r="P313" s="18">
        <v>26.119890296460756</v>
      </c>
      <c r="Q313" s="18">
        <v>38.991421887184821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16.112789526686807</v>
      </c>
      <c r="F314" s="18">
        <v>0</v>
      </c>
      <c r="G314" s="18">
        <v>20.129634848423848</v>
      </c>
      <c r="H314" s="18">
        <v>8.0434345465513779</v>
      </c>
      <c r="I314" s="18">
        <v>16.059097478721696</v>
      </c>
      <c r="J314" s="18">
        <v>16.032706721712294</v>
      </c>
      <c r="K314" s="18">
        <v>7.9996800127994874</v>
      </c>
      <c r="L314" s="18">
        <v>7.9827572443521992</v>
      </c>
      <c r="M314" s="18">
        <v>23.917723032767281</v>
      </c>
      <c r="N314" s="18">
        <v>15.92103168285305</v>
      </c>
      <c r="O314" s="18">
        <v>3.9718790960003179</v>
      </c>
      <c r="P314" s="18">
        <v>19.820819789106476</v>
      </c>
      <c r="Q314" s="18">
        <v>19.780045889706464</v>
      </c>
      <c r="R314" s="18">
        <v>3.9472645456698512</v>
      </c>
      <c r="S314" s="18">
        <v>7.8768067425465711</v>
      </c>
      <c r="T314" s="18">
        <v>7.8597814980743541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31.274433150899139</v>
      </c>
      <c r="H315" s="18">
        <v>7.8412922449619691</v>
      </c>
      <c r="I315" s="18">
        <v>23.568230025925054</v>
      </c>
      <c r="J315" s="18">
        <v>0</v>
      </c>
      <c r="K315" s="18">
        <v>0</v>
      </c>
      <c r="L315" s="18">
        <v>31.548229355627413</v>
      </c>
      <c r="M315" s="18">
        <v>0</v>
      </c>
      <c r="N315" s="18">
        <v>0</v>
      </c>
      <c r="O315" s="18">
        <v>0</v>
      </c>
      <c r="P315" s="18">
        <v>63.336236244161192</v>
      </c>
      <c r="Q315" s="18">
        <v>15.837820715869496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38.674745391259506</v>
      </c>
      <c r="F316" s="18">
        <v>12.957563977972141</v>
      </c>
      <c r="G316" s="18">
        <v>19.518542615484709</v>
      </c>
      <c r="H316" s="18">
        <v>0</v>
      </c>
      <c r="I316" s="18">
        <v>45.805522837324958</v>
      </c>
      <c r="J316" s="18">
        <v>26.23122827726408</v>
      </c>
      <c r="K316" s="18">
        <v>13.134563604124255</v>
      </c>
      <c r="L316" s="18">
        <v>85.475705174567693</v>
      </c>
      <c r="M316" s="18">
        <v>26.346989856408904</v>
      </c>
      <c r="N316" s="18">
        <v>19.787612954290616</v>
      </c>
      <c r="O316" s="18">
        <v>13.198706526760375</v>
      </c>
      <c r="P316" s="18">
        <v>0</v>
      </c>
      <c r="Q316" s="18">
        <v>19.815059445178335</v>
      </c>
      <c r="R316" s="18">
        <v>6.6050198150594452</v>
      </c>
      <c r="S316" s="18">
        <v>13.206550449022716</v>
      </c>
      <c r="T316" s="18">
        <v>6.6015315553208342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14.367403235539209</v>
      </c>
      <c r="F317" s="18">
        <v>14.206563432305725</v>
      </c>
      <c r="G317" s="18">
        <v>16.854879487611665</v>
      </c>
      <c r="H317" s="18">
        <v>2.7771606309708954</v>
      </c>
      <c r="I317" s="18">
        <v>0</v>
      </c>
      <c r="J317" s="18">
        <v>21.709633649932158</v>
      </c>
      <c r="K317" s="18">
        <v>2.6828352202607717</v>
      </c>
      <c r="L317" s="18">
        <v>29.184685999310179</v>
      </c>
      <c r="M317" s="18">
        <v>28.894142369319678</v>
      </c>
      <c r="N317" s="18">
        <v>26.007125952510986</v>
      </c>
      <c r="O317" s="18">
        <v>43.76029654036244</v>
      </c>
      <c r="P317" s="18">
        <v>28.039765485597755</v>
      </c>
      <c r="Q317" s="18">
        <v>25.243600747210582</v>
      </c>
      <c r="R317" s="18">
        <v>15.001500150015003</v>
      </c>
      <c r="S317" s="18">
        <v>2.4767188428769566</v>
      </c>
      <c r="T317" s="18">
        <v>12.271143179698621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24.859131587669872</v>
      </c>
      <c r="F318" s="18">
        <v>8.2874072846310032</v>
      </c>
      <c r="G318" s="18">
        <v>12.425961976556351</v>
      </c>
      <c r="H318" s="18">
        <v>49.654487524310014</v>
      </c>
      <c r="I318" s="18">
        <v>41.308658294778589</v>
      </c>
      <c r="J318" s="18">
        <v>0</v>
      </c>
      <c r="K318" s="18">
        <v>24.695423114916039</v>
      </c>
      <c r="L318" s="18">
        <v>57.497227812230477</v>
      </c>
      <c r="M318" s="18">
        <v>65.627563576702215</v>
      </c>
      <c r="N318" s="18">
        <v>12.286018510934557</v>
      </c>
      <c r="O318" s="18">
        <v>61.297045482407746</v>
      </c>
      <c r="P318" s="18">
        <v>28.549288307027204</v>
      </c>
      <c r="Q318" s="18">
        <v>28.488868991901022</v>
      </c>
      <c r="R318" s="18">
        <v>28.425241614553723</v>
      </c>
      <c r="S318" s="18">
        <v>32.409658078107277</v>
      </c>
      <c r="T318" s="18">
        <v>12.126601721977444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101.88487009679062</v>
      </c>
      <c r="G319" s="18">
        <v>0</v>
      </c>
      <c r="H319" s="18">
        <v>0</v>
      </c>
      <c r="I319" s="18">
        <v>0</v>
      </c>
      <c r="J319" s="18">
        <v>0</v>
      </c>
      <c r="K319" s="18">
        <v>33.200531208499335</v>
      </c>
      <c r="L319" s="18">
        <v>0</v>
      </c>
      <c r="M319" s="18">
        <v>16.452780519907865</v>
      </c>
      <c r="N319" s="18">
        <v>0</v>
      </c>
      <c r="O319" s="18">
        <v>0</v>
      </c>
      <c r="P319" s="18">
        <v>0</v>
      </c>
      <c r="Q319" s="18">
        <v>64.672594987873893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57.651655883671772</v>
      </c>
      <c r="F320" s="18">
        <v>9.5690727568498612</v>
      </c>
      <c r="G320" s="18">
        <v>63.488032505872646</v>
      </c>
      <c r="H320" s="18">
        <v>66.310903407117365</v>
      </c>
      <c r="I320" s="18">
        <v>69.058605643971504</v>
      </c>
      <c r="J320" s="18">
        <v>18.726591760299627</v>
      </c>
      <c r="K320" s="18">
        <v>12.40925730595024</v>
      </c>
      <c r="L320" s="18">
        <v>12.335399512751719</v>
      </c>
      <c r="M320" s="18">
        <v>12.274833522570351</v>
      </c>
      <c r="N320" s="18">
        <v>36.638983878847093</v>
      </c>
      <c r="O320" s="18">
        <v>33.401147784896608</v>
      </c>
      <c r="P320" s="18">
        <v>36.251586006887806</v>
      </c>
      <c r="Q320" s="18">
        <v>24.04351876897184</v>
      </c>
      <c r="R320" s="18">
        <v>23.919868440723576</v>
      </c>
      <c r="S320" s="18">
        <v>35.699410959719167</v>
      </c>
      <c r="T320" s="18">
        <v>11.842377949492258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54.908181319016535</v>
      </c>
      <c r="F321" s="18">
        <v>37.485193348627291</v>
      </c>
      <c r="G321" s="18">
        <v>44.223001857366079</v>
      </c>
      <c r="H321" s="18">
        <v>20.291325458366551</v>
      </c>
      <c r="I321" s="18">
        <v>32.773803756162899</v>
      </c>
      <c r="J321" s="18">
        <v>25.233055302446203</v>
      </c>
      <c r="K321" s="18">
        <v>27.584304530722015</v>
      </c>
      <c r="L321" s="18">
        <v>31.22412131249915</v>
      </c>
      <c r="M321" s="18">
        <v>21.409551336089812</v>
      </c>
      <c r="N321" s="18">
        <v>11.873037650721617</v>
      </c>
      <c r="O321" s="18">
        <v>16.905071521456438</v>
      </c>
      <c r="P321" s="18">
        <v>20.522818809163439</v>
      </c>
      <c r="Q321" s="18">
        <v>22.779331553170756</v>
      </c>
      <c r="R321" s="18">
        <v>26.228034021506986</v>
      </c>
      <c r="S321" s="18">
        <v>25.893638796069101</v>
      </c>
      <c r="T321" s="18">
        <v>14.614541468761416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43.630017452006982</v>
      </c>
      <c r="I322" s="18">
        <v>0</v>
      </c>
      <c r="J322" s="18">
        <v>57.645193831964264</v>
      </c>
      <c r="K322" s="18">
        <v>0</v>
      </c>
      <c r="L322" s="18">
        <v>0</v>
      </c>
      <c r="M322" s="18">
        <v>28.445455838429812</v>
      </c>
      <c r="N322" s="18">
        <v>0</v>
      </c>
      <c r="O322" s="18">
        <v>28.224668360146769</v>
      </c>
      <c r="P322" s="18">
        <v>0</v>
      </c>
      <c r="Q322" s="18">
        <v>0</v>
      </c>
      <c r="R322" s="18">
        <v>13.948946854512483</v>
      </c>
      <c r="S322" s="18">
        <v>13.894678338196473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17.150452343180554</v>
      </c>
      <c r="F323" s="18">
        <v>12.768130745658835</v>
      </c>
      <c r="G323" s="18">
        <v>33.789491468153408</v>
      </c>
      <c r="H323" s="18">
        <v>50.287055273854925</v>
      </c>
      <c r="I323" s="18">
        <v>24.936619425626532</v>
      </c>
      <c r="J323" s="18">
        <v>16.492805013812724</v>
      </c>
      <c r="K323" s="18">
        <v>8.1792900376247353</v>
      </c>
      <c r="L323" s="18">
        <v>36.51263742951032</v>
      </c>
      <c r="M323" s="18">
        <v>12.085565805905812</v>
      </c>
      <c r="N323" s="18">
        <v>16.001280102408192</v>
      </c>
      <c r="O323" s="18">
        <v>19.851510699964269</v>
      </c>
      <c r="P323" s="18">
        <v>19.711424741780338</v>
      </c>
      <c r="Q323" s="18">
        <v>0</v>
      </c>
      <c r="R323" s="18">
        <v>11.658182100804414</v>
      </c>
      <c r="S323" s="18">
        <v>34.727581416885322</v>
      </c>
      <c r="T323" s="18">
        <v>22.992029429797668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38.19709702062643</v>
      </c>
      <c r="F324" s="18">
        <v>49.846307219406832</v>
      </c>
      <c r="G324" s="18">
        <v>77.311197916666657</v>
      </c>
      <c r="H324" s="18">
        <v>155.57683101962661</v>
      </c>
      <c r="I324" s="18">
        <v>140.87262766581881</v>
      </c>
      <c r="J324" s="18">
        <v>107.61366693570083</v>
      </c>
      <c r="K324" s="18">
        <v>60.434372049102926</v>
      </c>
      <c r="L324" s="18">
        <v>66.882175900122618</v>
      </c>
      <c r="M324" s="18">
        <v>190.40644452581472</v>
      </c>
      <c r="N324" s="18">
        <v>97.490521754829388</v>
      </c>
      <c r="O324" s="18">
        <v>74.786324786324798</v>
      </c>
      <c r="P324" s="18">
        <v>45.705445979678657</v>
      </c>
      <c r="Q324" s="18">
        <v>41.672454507570492</v>
      </c>
      <c r="R324" s="18">
        <v>41.183334477314844</v>
      </c>
      <c r="S324" s="18">
        <v>16.966982252536564</v>
      </c>
      <c r="T324" s="18">
        <v>23.504130011416294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21.632535333141046</v>
      </c>
      <c r="F325" s="18">
        <v>0</v>
      </c>
      <c r="G325" s="18">
        <v>0</v>
      </c>
      <c r="H325" s="18">
        <v>14.876524843796489</v>
      </c>
      <c r="I325" s="18">
        <v>7.4940047961630691</v>
      </c>
      <c r="J325" s="18">
        <v>7.5454614049649145</v>
      </c>
      <c r="K325" s="18">
        <v>53.118834421004699</v>
      </c>
      <c r="L325" s="18">
        <v>0</v>
      </c>
      <c r="M325" s="18">
        <v>15.333895576171127</v>
      </c>
      <c r="N325" s="18">
        <v>15.404760070861896</v>
      </c>
      <c r="O325" s="18">
        <v>30.914290130612873</v>
      </c>
      <c r="P325" s="18">
        <v>0</v>
      </c>
      <c r="Q325" s="18">
        <v>15.548472362590376</v>
      </c>
      <c r="R325" s="18">
        <v>0</v>
      </c>
      <c r="S325" s="18">
        <v>31.220730565095224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58.442929536679536</v>
      </c>
      <c r="F326" s="18">
        <v>59.011813567488225</v>
      </c>
      <c r="G326" s="18">
        <v>48.459111237704889</v>
      </c>
      <c r="H326" s="18">
        <v>39.564932281687661</v>
      </c>
      <c r="I326" s="18">
        <v>38.807204358012783</v>
      </c>
      <c r="J326" s="18">
        <v>34.844832726841659</v>
      </c>
      <c r="K326" s="18">
        <v>31.66200630394103</v>
      </c>
      <c r="L326" s="18">
        <v>41.935665755123907</v>
      </c>
      <c r="M326" s="18">
        <v>26.910092333070057</v>
      </c>
      <c r="N326" s="18">
        <v>29.460593856253102</v>
      </c>
      <c r="O326" s="18">
        <v>26.457571675966907</v>
      </c>
      <c r="P326" s="18">
        <v>27.945240959544151</v>
      </c>
      <c r="Q326" s="18">
        <v>28.393822315516211</v>
      </c>
      <c r="R326" s="18">
        <v>25.147616508907287</v>
      </c>
      <c r="S326" s="18">
        <v>17.962996227770791</v>
      </c>
      <c r="T326" s="18">
        <v>10.563461646381519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19.058509624547359</v>
      </c>
      <c r="G327" s="18">
        <v>19.08639776052933</v>
      </c>
      <c r="H327" s="18">
        <v>6.3678043810494138</v>
      </c>
      <c r="I327" s="18">
        <v>12.737230925996689</v>
      </c>
      <c r="J327" s="18">
        <v>25.476084325839121</v>
      </c>
      <c r="K327" s="18">
        <v>12.733987011333248</v>
      </c>
      <c r="L327" s="18">
        <v>12.728314134792846</v>
      </c>
      <c r="M327" s="18">
        <v>31.828887898656824</v>
      </c>
      <c r="N327" s="18">
        <v>19.094901661256444</v>
      </c>
      <c r="O327" s="18">
        <v>12.72264631043257</v>
      </c>
      <c r="P327" s="18">
        <v>25.433967063012652</v>
      </c>
      <c r="Q327" s="18">
        <v>19.05972045743329</v>
      </c>
      <c r="R327" s="18">
        <v>19.043991620643688</v>
      </c>
      <c r="S327" s="18">
        <v>6.3407520131887649</v>
      </c>
      <c r="T327" s="18">
        <v>25.338907893069809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9.1743119266055047</v>
      </c>
      <c r="G328" s="18">
        <v>18.563207722294415</v>
      </c>
      <c r="H328" s="18">
        <v>37.505860290670419</v>
      </c>
      <c r="I328" s="18">
        <v>9.4580535325829942</v>
      </c>
      <c r="J328" s="18">
        <v>0</v>
      </c>
      <c r="K328" s="18">
        <v>9.5969289827255277</v>
      </c>
      <c r="L328" s="18">
        <v>0</v>
      </c>
      <c r="M328" s="18">
        <v>29.140359397765909</v>
      </c>
      <c r="N328" s="18">
        <v>0</v>
      </c>
      <c r="O328" s="18">
        <v>0</v>
      </c>
      <c r="P328" s="18">
        <v>0</v>
      </c>
      <c r="Q328" s="18">
        <v>9.875567845151096</v>
      </c>
      <c r="R328" s="18">
        <v>29.708853238265004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36.443148688046648</v>
      </c>
      <c r="G329" s="18">
        <v>23.952095808383234</v>
      </c>
      <c r="H329" s="18">
        <v>27.536288895008063</v>
      </c>
      <c r="I329" s="18">
        <v>7.7474336625992635</v>
      </c>
      <c r="J329" s="18">
        <v>26.706344664453859</v>
      </c>
      <c r="K329" s="18">
        <v>7.5111728696435947</v>
      </c>
      <c r="L329" s="18">
        <v>33.26925920449505</v>
      </c>
      <c r="M329" s="18">
        <v>21.848372296263928</v>
      </c>
      <c r="N329" s="18">
        <v>28.688230653374454</v>
      </c>
      <c r="O329" s="18">
        <v>21.172983273343213</v>
      </c>
      <c r="P329" s="18">
        <v>27.78453096238669</v>
      </c>
      <c r="Q329" s="18">
        <v>13.668204339654878</v>
      </c>
      <c r="R329" s="18">
        <v>10.083355740790536</v>
      </c>
      <c r="S329" s="18">
        <v>36.360030410207251</v>
      </c>
      <c r="T329" s="18">
        <v>6.5006825716700245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22.090127721102096</v>
      </c>
      <c r="F330" s="18">
        <v>63.391442155309036</v>
      </c>
      <c r="G330" s="18">
        <v>27.361920025016612</v>
      </c>
      <c r="H330" s="18">
        <v>25.072324011571844</v>
      </c>
      <c r="I330" s="18">
        <v>66.605769962700762</v>
      </c>
      <c r="J330" s="18">
        <v>37.58126949528355</v>
      </c>
      <c r="K330" s="18">
        <v>24.122766324618208</v>
      </c>
      <c r="L330" s="18">
        <v>36.664955635403679</v>
      </c>
      <c r="M330" s="18">
        <v>59.846575143722454</v>
      </c>
      <c r="N330" s="18">
        <v>52.043141970102113</v>
      </c>
      <c r="O330" s="18">
        <v>17.753790434257713</v>
      </c>
      <c r="P330" s="18">
        <v>24.605434285915145</v>
      </c>
      <c r="Q330" s="18">
        <v>27.84255037761459</v>
      </c>
      <c r="R330" s="18">
        <v>32.744506678155965</v>
      </c>
      <c r="S330" s="18">
        <v>17.072421210776113</v>
      </c>
      <c r="T330" s="18">
        <v>10.151768945738795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24.946389250025188</v>
      </c>
      <c r="F331" s="18">
        <v>26.391934624778667</v>
      </c>
      <c r="G331" s="18">
        <v>33.572980465321507</v>
      </c>
      <c r="H331" s="18">
        <v>26.347684038573011</v>
      </c>
      <c r="I331" s="18">
        <v>26.295281670276292</v>
      </c>
      <c r="J331" s="18">
        <v>34.354095294443226</v>
      </c>
      <c r="K331" s="18">
        <v>16.657544677914476</v>
      </c>
      <c r="L331" s="18">
        <v>15.189200478459815</v>
      </c>
      <c r="M331" s="18">
        <v>30.320832306846821</v>
      </c>
      <c r="N331" s="18">
        <v>36.873330654501622</v>
      </c>
      <c r="O331" s="18">
        <v>37.710767838371652</v>
      </c>
      <c r="P331" s="18">
        <v>27.267555839723187</v>
      </c>
      <c r="Q331" s="18">
        <v>22.033040184514991</v>
      </c>
      <c r="R331" s="18">
        <v>28.977649819123382</v>
      </c>
      <c r="S331" s="18">
        <v>25.160397534281042</v>
      </c>
      <c r="T331" s="18">
        <v>19.04673418191954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33.105489669139843</v>
      </c>
      <c r="F332" s="18">
        <v>48.434593924364535</v>
      </c>
      <c r="G332" s="18">
        <v>55.866998015758348</v>
      </c>
      <c r="H332" s="18">
        <v>30.637254901960784</v>
      </c>
      <c r="I332" s="18">
        <v>34.241363567189168</v>
      </c>
      <c r="J332" s="18">
        <v>68.054216525832246</v>
      </c>
      <c r="K332" s="18">
        <v>20.657664932674791</v>
      </c>
      <c r="L332" s="18">
        <v>26.122327126170841</v>
      </c>
      <c r="M332" s="18">
        <v>64.94470422326134</v>
      </c>
      <c r="N332" s="18">
        <v>42.441688810156485</v>
      </c>
      <c r="O332" s="18">
        <v>88.041085840058699</v>
      </c>
      <c r="P332" s="18">
        <v>16.415269848797124</v>
      </c>
      <c r="Q332" s="18">
        <v>25.389916575988394</v>
      </c>
      <c r="R332" s="18">
        <v>30.657697787235577</v>
      </c>
      <c r="S332" s="18">
        <v>35.867362493499044</v>
      </c>
      <c r="T332" s="18">
        <v>24.974133932712547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29.447646291699972</v>
      </c>
      <c r="F333" s="18">
        <v>33.451808488396402</v>
      </c>
      <c r="G333" s="18">
        <v>62.328596360009968</v>
      </c>
      <c r="H333" s="18">
        <v>41.277965821844305</v>
      </c>
      <c r="I333" s="18">
        <v>40.985286282224678</v>
      </c>
      <c r="J333" s="18">
        <v>32.56665988194586</v>
      </c>
      <c r="K333" s="18">
        <v>20.216723273491834</v>
      </c>
      <c r="L333" s="18">
        <v>16.059097478721696</v>
      </c>
      <c r="M333" s="18">
        <v>3.9912193175014967</v>
      </c>
      <c r="N333" s="18">
        <v>23.804800634794685</v>
      </c>
      <c r="O333" s="18">
        <v>23.650912531041822</v>
      </c>
      <c r="P333" s="18">
        <v>78.360694275751285</v>
      </c>
      <c r="Q333" s="18">
        <v>35.045364277092013</v>
      </c>
      <c r="R333" s="18">
        <v>69.664834739530932</v>
      </c>
      <c r="S333" s="18">
        <v>19.233728265887059</v>
      </c>
      <c r="T333" s="18">
        <v>26.770689918923054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16.998130205677377</v>
      </c>
      <c r="F334" s="18">
        <v>5.6621935337749845</v>
      </c>
      <c r="G334" s="18">
        <v>39.592760180995477</v>
      </c>
      <c r="H334" s="18">
        <v>45.179872366860565</v>
      </c>
      <c r="I334" s="18">
        <v>45.075501464953796</v>
      </c>
      <c r="J334" s="18">
        <v>61.853351327035533</v>
      </c>
      <c r="K334" s="18">
        <v>22.439133849433411</v>
      </c>
      <c r="L334" s="18">
        <v>11.193194537721066</v>
      </c>
      <c r="M334" s="18">
        <v>22.348865795060902</v>
      </c>
      <c r="N334" s="18">
        <v>27.886224205242613</v>
      </c>
      <c r="O334" s="18">
        <v>0</v>
      </c>
      <c r="P334" s="18">
        <v>22.206184422361627</v>
      </c>
      <c r="Q334" s="18">
        <v>11.077877478675086</v>
      </c>
      <c r="R334" s="18">
        <v>16.580081795070189</v>
      </c>
      <c r="S334" s="18">
        <v>44.108728014555879</v>
      </c>
      <c r="T334" s="18">
        <v>22.004620970403785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11.1358574610245</v>
      </c>
      <c r="G335" s="18">
        <v>22.484541877459247</v>
      </c>
      <c r="H335" s="18">
        <v>11.334013374135781</v>
      </c>
      <c r="I335" s="18">
        <v>0</v>
      </c>
      <c r="J335" s="18">
        <v>11.478420569329661</v>
      </c>
      <c r="K335" s="18">
        <v>23.073373327180434</v>
      </c>
      <c r="L335" s="18">
        <v>11.59017153453871</v>
      </c>
      <c r="M335" s="18">
        <v>11.637379262190155</v>
      </c>
      <c r="N335" s="18">
        <v>0</v>
      </c>
      <c r="O335" s="18">
        <v>23.435669088352473</v>
      </c>
      <c r="P335" s="18">
        <v>0</v>
      </c>
      <c r="Q335" s="18">
        <v>0</v>
      </c>
      <c r="R335" s="18">
        <v>0</v>
      </c>
      <c r="S335" s="18">
        <v>23.618327822390174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19.011406844106464</v>
      </c>
      <c r="F336" s="18">
        <v>0</v>
      </c>
      <c r="G336" s="18">
        <v>18.908953389429893</v>
      </c>
      <c r="H336" s="18">
        <v>0</v>
      </c>
      <c r="I336" s="18">
        <v>18.784634169249554</v>
      </c>
      <c r="J336" s="18">
        <v>9.3589143659335505</v>
      </c>
      <c r="K336" s="18">
        <v>18.651496782616803</v>
      </c>
      <c r="L336" s="18">
        <v>9.2902266815310295</v>
      </c>
      <c r="M336" s="18">
        <v>9.2644061515656837</v>
      </c>
      <c r="N336" s="18">
        <v>27.705947543405987</v>
      </c>
      <c r="O336" s="18">
        <v>0</v>
      </c>
      <c r="P336" s="18">
        <v>0</v>
      </c>
      <c r="Q336" s="18">
        <v>0</v>
      </c>
      <c r="R336" s="18">
        <v>18.223234624145785</v>
      </c>
      <c r="S336" s="18">
        <v>27.238060650081714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13.065064018813692</v>
      </c>
      <c r="J337" s="18">
        <v>0</v>
      </c>
      <c r="K337" s="18">
        <v>13.140604467805519</v>
      </c>
      <c r="L337" s="18">
        <v>26.360880453407145</v>
      </c>
      <c r="M337" s="18">
        <v>0</v>
      </c>
      <c r="N337" s="18">
        <v>79.45967421533571</v>
      </c>
      <c r="O337" s="18">
        <v>66.330591668877688</v>
      </c>
      <c r="P337" s="18">
        <v>26.563952716164167</v>
      </c>
      <c r="Q337" s="18">
        <v>39.872408293460929</v>
      </c>
      <c r="R337" s="18">
        <v>0</v>
      </c>
      <c r="S337" s="18">
        <v>0</v>
      </c>
      <c r="T337" s="18">
        <v>13.303179459890915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26.949335249730506</v>
      </c>
      <c r="F338" s="18">
        <v>9.1074681238615671</v>
      </c>
      <c r="G338" s="18">
        <v>0</v>
      </c>
      <c r="H338" s="18">
        <v>18.63932898415657</v>
      </c>
      <c r="I338" s="18">
        <v>0</v>
      </c>
      <c r="J338" s="18">
        <v>0</v>
      </c>
      <c r="K338" s="18">
        <v>0</v>
      </c>
      <c r="L338" s="18">
        <v>0</v>
      </c>
      <c r="M338" s="18">
        <v>9.6833543139343465</v>
      </c>
      <c r="N338" s="18">
        <v>9.7380465478624991</v>
      </c>
      <c r="O338" s="18">
        <v>39.138943248532293</v>
      </c>
      <c r="P338" s="18">
        <v>29.48982601002654</v>
      </c>
      <c r="Q338" s="18">
        <v>39.478878799842086</v>
      </c>
      <c r="R338" s="18">
        <v>19.794140934283451</v>
      </c>
      <c r="S338" s="18">
        <v>9.9245732433505349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23.110700254217704</v>
      </c>
      <c r="F339" s="18">
        <v>46.696240952603318</v>
      </c>
      <c r="G339" s="18">
        <v>0</v>
      </c>
      <c r="H339" s="18">
        <v>7.9076387790605729</v>
      </c>
      <c r="I339" s="18">
        <v>0</v>
      </c>
      <c r="J339" s="18">
        <v>0</v>
      </c>
      <c r="K339" s="18">
        <v>0</v>
      </c>
      <c r="L339" s="18">
        <v>0</v>
      </c>
      <c r="M339" s="18">
        <v>16.195643371932952</v>
      </c>
      <c r="N339" s="18">
        <v>40.62068405231944</v>
      </c>
      <c r="O339" s="18">
        <v>0</v>
      </c>
      <c r="P339" s="18">
        <v>0</v>
      </c>
      <c r="Q339" s="18">
        <v>16.362595107584063</v>
      </c>
      <c r="R339" s="18">
        <v>8.1879963972815855</v>
      </c>
      <c r="S339" s="18">
        <v>8.2020997375328086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30.540568054565814</v>
      </c>
      <c r="F340" s="18">
        <v>10.112245929821013</v>
      </c>
      <c r="G340" s="18">
        <v>10.047221943132724</v>
      </c>
      <c r="H340" s="18">
        <v>39.908211114436796</v>
      </c>
      <c r="I340" s="18">
        <v>39.603960396039604</v>
      </c>
      <c r="J340" s="18">
        <v>9.8386462022825647</v>
      </c>
      <c r="K340" s="18">
        <v>9.765625</v>
      </c>
      <c r="L340" s="18">
        <v>0</v>
      </c>
      <c r="M340" s="18">
        <v>19.277108433734938</v>
      </c>
      <c r="N340" s="18">
        <v>47.911077041011879</v>
      </c>
      <c r="O340" s="18">
        <v>28.571428571428573</v>
      </c>
      <c r="P340" s="18">
        <v>28.368794326241133</v>
      </c>
      <c r="Q340" s="18">
        <v>9.4037991348504804</v>
      </c>
      <c r="R340" s="18">
        <v>56.10622779128483</v>
      </c>
      <c r="S340" s="18">
        <v>46.451133407655142</v>
      </c>
      <c r="T340" s="18">
        <v>9.2310532631773281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35.745289281519682</v>
      </c>
      <c r="F341" s="18">
        <v>30.76923076923077</v>
      </c>
      <c r="G341" s="18">
        <v>25.737375817161684</v>
      </c>
      <c r="H341" s="18">
        <v>10.320449971618762</v>
      </c>
      <c r="I341" s="18">
        <v>25.853154084798348</v>
      </c>
      <c r="J341" s="18">
        <v>51.767872858104262</v>
      </c>
      <c r="K341" s="18">
        <v>5.1813471502590671</v>
      </c>
      <c r="L341" s="18">
        <v>10.364842454394694</v>
      </c>
      <c r="M341" s="18">
        <v>36.322125363221254</v>
      </c>
      <c r="N341" s="18">
        <v>31.152647975077883</v>
      </c>
      <c r="O341" s="18">
        <v>10.383137784238397</v>
      </c>
      <c r="P341" s="18">
        <v>25.960539979231566</v>
      </c>
      <c r="Q341" s="18">
        <v>15.564202334630352</v>
      </c>
      <c r="R341" s="18">
        <v>15.5561317085818</v>
      </c>
      <c r="S341" s="18">
        <v>15.539210608101108</v>
      </c>
      <c r="T341" s="18">
        <v>20.710365537951745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20.156065536007372</v>
      </c>
      <c r="F342" s="18">
        <v>17.296549338406987</v>
      </c>
      <c r="G342" s="18">
        <v>25.950060550141288</v>
      </c>
      <c r="H342" s="18">
        <v>31.703029080323951</v>
      </c>
      <c r="I342" s="18">
        <v>20.14794347062718</v>
      </c>
      <c r="J342" s="18">
        <v>11.499540018399264</v>
      </c>
      <c r="K342" s="18">
        <v>22.956182386869063</v>
      </c>
      <c r="L342" s="18">
        <v>17.182130584192443</v>
      </c>
      <c r="M342" s="18">
        <v>28.606573790657091</v>
      </c>
      <c r="N342" s="18">
        <v>51.432979969711688</v>
      </c>
      <c r="O342" s="18">
        <v>28.501396568431851</v>
      </c>
      <c r="P342" s="18">
        <v>34.138431339079972</v>
      </c>
      <c r="Q342" s="18">
        <v>25.554388256338907</v>
      </c>
      <c r="R342" s="18">
        <v>28.324599915026198</v>
      </c>
      <c r="S342" s="18">
        <v>16.952504732574237</v>
      </c>
      <c r="T342" s="18">
        <v>28.195223729100292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27.349803993071387</v>
      </c>
      <c r="F343" s="18">
        <v>28.314083318196875</v>
      </c>
      <c r="G343" s="18">
        <v>31.118014404715044</v>
      </c>
      <c r="H343" s="18">
        <v>45.518781790370134</v>
      </c>
      <c r="I343" s="18">
        <v>30.004026856235971</v>
      </c>
      <c r="J343" s="18">
        <v>23.27953754806309</v>
      </c>
      <c r="K343" s="18">
        <v>21.31170974490923</v>
      </c>
      <c r="L343" s="18">
        <v>38.222054642042707</v>
      </c>
      <c r="M343" s="18">
        <v>33.898914464307268</v>
      </c>
      <c r="N343" s="18">
        <v>38.0450463562293</v>
      </c>
      <c r="O343" s="18">
        <v>31.742726471656287</v>
      </c>
      <c r="P343" s="18">
        <v>28.524188764498746</v>
      </c>
      <c r="Q343" s="18">
        <v>25.847380004165696</v>
      </c>
      <c r="R343" s="18">
        <v>32.424208412835</v>
      </c>
      <c r="S343" s="18">
        <v>26.027916799904812</v>
      </c>
      <c r="T343" s="18">
        <v>15.030739093473949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32.07640015309191</v>
      </c>
      <c r="F344" s="18">
        <v>31.860162848877835</v>
      </c>
      <c r="G344" s="18">
        <v>37.746430266166257</v>
      </c>
      <c r="H344" s="18">
        <v>50.304323317659318</v>
      </c>
      <c r="I344" s="18">
        <v>29.023363807865334</v>
      </c>
      <c r="J344" s="18">
        <v>23.512896999473593</v>
      </c>
      <c r="K344" s="18">
        <v>20.528022490362268</v>
      </c>
      <c r="L344" s="18">
        <v>43.1273914138539</v>
      </c>
      <c r="M344" s="18">
        <v>36.295403495315838</v>
      </c>
      <c r="N344" s="18">
        <v>41.796502006571906</v>
      </c>
      <c r="O344" s="18">
        <v>37.10950678091897</v>
      </c>
      <c r="P344" s="18">
        <v>31.804379630466588</v>
      </c>
      <c r="Q344" s="18">
        <v>31.899728520018741</v>
      </c>
      <c r="R344" s="18">
        <v>38.582409718810077</v>
      </c>
      <c r="S344" s="18">
        <v>27.490149363144873</v>
      </c>
      <c r="T344" s="18">
        <v>16.568178052686807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18.39587932303164</v>
      </c>
      <c r="H345" s="18">
        <v>36.839196905507464</v>
      </c>
      <c r="I345" s="18">
        <v>18.433179723502302</v>
      </c>
      <c r="J345" s="18">
        <v>0</v>
      </c>
      <c r="K345" s="18">
        <v>0</v>
      </c>
      <c r="L345" s="18">
        <v>18.40942562592047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18.368846436443789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19.045200609446422</v>
      </c>
      <c r="F346" s="18">
        <v>12.597631645250694</v>
      </c>
      <c r="G346" s="18">
        <v>18.753516284303306</v>
      </c>
      <c r="H346" s="18">
        <v>12.404639335111332</v>
      </c>
      <c r="I346" s="18">
        <v>18.460402436773123</v>
      </c>
      <c r="J346" s="18">
        <v>12.204796485018612</v>
      </c>
      <c r="K346" s="18">
        <v>6.0525360125892753</v>
      </c>
      <c r="L346" s="18">
        <v>30.017410097856757</v>
      </c>
      <c r="M346" s="18">
        <v>35.765379113018597</v>
      </c>
      <c r="N346" s="18">
        <v>71.014321221446323</v>
      </c>
      <c r="O346" s="18">
        <v>11.754334410813987</v>
      </c>
      <c r="P346" s="18">
        <v>0</v>
      </c>
      <c r="Q346" s="18">
        <v>23.169601482854496</v>
      </c>
      <c r="R346" s="18">
        <v>28.747197148278044</v>
      </c>
      <c r="S346" s="18">
        <v>11.412919424788861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9.7742156191965606</v>
      </c>
      <c r="G347" s="18">
        <v>0</v>
      </c>
      <c r="H347" s="18">
        <v>9.8149874858909563</v>
      </c>
      <c r="I347" s="18">
        <v>24.55916302372415</v>
      </c>
      <c r="J347" s="18">
        <v>0</v>
      </c>
      <c r="K347" s="18">
        <v>4.9096622152395915</v>
      </c>
      <c r="L347" s="18">
        <v>39.256096962559496</v>
      </c>
      <c r="M347" s="18">
        <v>34.345714145527701</v>
      </c>
      <c r="N347" s="18">
        <v>44.145779173002403</v>
      </c>
      <c r="O347" s="18">
        <v>4.9038838760298153</v>
      </c>
      <c r="P347" s="18">
        <v>24.49779519843214</v>
      </c>
      <c r="Q347" s="18">
        <v>29.368575624082233</v>
      </c>
      <c r="R347" s="18">
        <v>14.664906877841325</v>
      </c>
      <c r="S347" s="18">
        <v>29.285435376805932</v>
      </c>
      <c r="T347" s="18">
        <v>14.621308119699776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13.648150675583461</v>
      </c>
      <c r="G348" s="18">
        <v>41.00041000410004</v>
      </c>
      <c r="H348" s="18">
        <v>0</v>
      </c>
      <c r="I348" s="18">
        <v>0</v>
      </c>
      <c r="J348" s="18">
        <v>0</v>
      </c>
      <c r="K348" s="18">
        <v>0</v>
      </c>
      <c r="L348" s="18">
        <v>13.635124079629124</v>
      </c>
      <c r="M348" s="18">
        <v>27.255382938130282</v>
      </c>
      <c r="N348" s="18">
        <v>0</v>
      </c>
      <c r="O348" s="18">
        <v>13.610997686130393</v>
      </c>
      <c r="P348" s="18">
        <v>81.588251291813975</v>
      </c>
      <c r="Q348" s="18">
        <v>0</v>
      </c>
      <c r="R348" s="18">
        <v>27.137042062415198</v>
      </c>
      <c r="S348" s="18">
        <v>13.550135501355014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20.581425263699511</v>
      </c>
      <c r="F349" s="18">
        <v>10.154861640010154</v>
      </c>
      <c r="G349" s="18">
        <v>15.033826108744675</v>
      </c>
      <c r="H349" s="18">
        <v>24.726769200336282</v>
      </c>
      <c r="I349" s="18">
        <v>39.043435822352365</v>
      </c>
      <c r="J349" s="18">
        <v>62.596302003081661</v>
      </c>
      <c r="K349" s="18">
        <v>28.513044717958469</v>
      </c>
      <c r="L349" s="18">
        <v>18.768768768768769</v>
      </c>
      <c r="M349" s="18">
        <v>32.464520916427048</v>
      </c>
      <c r="N349" s="18">
        <v>13.755788894493099</v>
      </c>
      <c r="O349" s="18">
        <v>18.143058012427993</v>
      </c>
      <c r="P349" s="18">
        <v>40.371417036737988</v>
      </c>
      <c r="Q349" s="18">
        <v>31.06692703710279</v>
      </c>
      <c r="R349" s="18">
        <v>21.95389681668496</v>
      </c>
      <c r="S349" s="18">
        <v>4.344803614876608</v>
      </c>
      <c r="T349" s="18">
        <v>38.70967741935484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35.167043456417986</v>
      </c>
      <c r="F350" s="18">
        <v>20.08334588542451</v>
      </c>
      <c r="G350" s="18">
        <v>5.0145421722996693</v>
      </c>
      <c r="H350" s="18">
        <v>85.076568912020818</v>
      </c>
      <c r="I350" s="18">
        <v>19.96605770190676</v>
      </c>
      <c r="J350" s="18">
        <v>19.898517560441746</v>
      </c>
      <c r="K350" s="18">
        <v>0</v>
      </c>
      <c r="L350" s="18">
        <v>34.567901234567898</v>
      </c>
      <c r="M350" s="18">
        <v>29.540643001329325</v>
      </c>
      <c r="N350" s="18">
        <v>24.538672948566941</v>
      </c>
      <c r="O350" s="18">
        <v>9.7876088871488705</v>
      </c>
      <c r="P350" s="18">
        <v>14.62986442992295</v>
      </c>
      <c r="Q350" s="18">
        <v>0</v>
      </c>
      <c r="R350" s="18">
        <v>53.271344859315221</v>
      </c>
      <c r="S350" s="18">
        <v>0</v>
      </c>
      <c r="T350" s="18">
        <v>4.8081546302529086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11.592858798979828</v>
      </c>
      <c r="F351" s="18">
        <v>8.6901106540756619</v>
      </c>
      <c r="G351" s="18">
        <v>5.7868695928937246</v>
      </c>
      <c r="H351" s="18">
        <v>8.6635092988333131</v>
      </c>
      <c r="I351" s="18">
        <v>5.7611983292524842</v>
      </c>
      <c r="J351" s="18">
        <v>2.8711705762439346</v>
      </c>
      <c r="K351" s="18">
        <v>20.026893256658941</v>
      </c>
      <c r="L351" s="18">
        <v>19.956096587507485</v>
      </c>
      <c r="M351" s="18">
        <v>36.95491500369549</v>
      </c>
      <c r="N351" s="18">
        <v>8.5017145124266733</v>
      </c>
      <c r="O351" s="18">
        <v>19.782393669634025</v>
      </c>
      <c r="P351" s="18">
        <v>8.4499901416781675</v>
      </c>
      <c r="Q351" s="18">
        <v>2.8074903843454337</v>
      </c>
      <c r="R351" s="18">
        <v>22.381378692927484</v>
      </c>
      <c r="S351" s="18">
        <v>2.7878449958182325</v>
      </c>
      <c r="T351" s="18">
        <v>0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46.23055839910181</v>
      </c>
      <c r="F352" s="18">
        <v>48.378344806846187</v>
      </c>
      <c r="G352" s="18">
        <v>59.526120320405809</v>
      </c>
      <c r="H352" s="18">
        <v>70.41306866554433</v>
      </c>
      <c r="I352" s="18">
        <v>37.355011902952945</v>
      </c>
      <c r="J352" s="18">
        <v>29.419128693039557</v>
      </c>
      <c r="K352" s="18">
        <v>27.228565240261148</v>
      </c>
      <c r="L352" s="18">
        <v>56.304238729972219</v>
      </c>
      <c r="M352" s="18">
        <v>39.376995353514545</v>
      </c>
      <c r="N352" s="18">
        <v>54.572386372495515</v>
      </c>
      <c r="O352" s="18">
        <v>55.235821321027025</v>
      </c>
      <c r="P352" s="18">
        <v>40.573676504313156</v>
      </c>
      <c r="Q352" s="18">
        <v>45.42145872761683</v>
      </c>
      <c r="R352" s="18">
        <v>47.860685042094339</v>
      </c>
      <c r="S352" s="18">
        <v>41.115368582147937</v>
      </c>
      <c r="T352" s="18">
        <v>21.496373901139307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14.198638959036927</v>
      </c>
      <c r="F353" s="18">
        <v>18.336474303468648</v>
      </c>
      <c r="G353" s="18">
        <v>12.267931626727734</v>
      </c>
      <c r="H353" s="18">
        <v>31.77140983068913</v>
      </c>
      <c r="I353" s="18">
        <v>32.848138947627753</v>
      </c>
      <c r="J353" s="18">
        <v>22.596548890714871</v>
      </c>
      <c r="K353" s="18">
        <v>23.625363368360503</v>
      </c>
      <c r="L353" s="18">
        <v>23.620753399334511</v>
      </c>
      <c r="M353" s="18">
        <v>26.709127330628181</v>
      </c>
      <c r="N353" s="18">
        <v>26.705560919493006</v>
      </c>
      <c r="O353" s="18">
        <v>15.404997381150446</v>
      </c>
      <c r="P353" s="18">
        <v>18.470252632011</v>
      </c>
      <c r="Q353" s="18">
        <v>7.1758072783188114</v>
      </c>
      <c r="R353" s="18">
        <v>13.307673409221195</v>
      </c>
      <c r="S353" s="18">
        <v>21.46163987368292</v>
      </c>
      <c r="T353" s="18">
        <v>10.20241593209272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13.003055718093751</v>
      </c>
      <c r="F354" s="18">
        <v>0</v>
      </c>
      <c r="G354" s="18">
        <v>0</v>
      </c>
      <c r="H354" s="18">
        <v>32.748231595493841</v>
      </c>
      <c r="I354" s="18">
        <v>6.5560873270831967</v>
      </c>
      <c r="J354" s="18">
        <v>6.55780706931602</v>
      </c>
      <c r="K354" s="18">
        <v>0</v>
      </c>
      <c r="L354" s="18">
        <v>19.668261981249589</v>
      </c>
      <c r="M354" s="18">
        <v>6.5590974681883774</v>
      </c>
      <c r="N354" s="18">
        <v>0</v>
      </c>
      <c r="O354" s="18">
        <v>19.690207403517984</v>
      </c>
      <c r="P354" s="18">
        <v>78.750492190576182</v>
      </c>
      <c r="Q354" s="18">
        <v>19.685039370078741</v>
      </c>
      <c r="R354" s="18">
        <v>19.677292404565129</v>
      </c>
      <c r="S354" s="18">
        <v>6.5552277941658472</v>
      </c>
      <c r="T354" s="18">
        <v>19.657951641438963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22.75025278058645</v>
      </c>
      <c r="F355" s="18">
        <v>38.08363165511463</v>
      </c>
      <c r="G355" s="18">
        <v>30.571690614490979</v>
      </c>
      <c r="H355" s="18">
        <v>35.750766087844738</v>
      </c>
      <c r="I355" s="18">
        <v>43.471590037334423</v>
      </c>
      <c r="J355" s="18">
        <v>30.69603253779449</v>
      </c>
      <c r="K355" s="18">
        <v>20.459834786834097</v>
      </c>
      <c r="L355" s="18">
        <v>33.229385000766833</v>
      </c>
      <c r="M355" s="18">
        <v>35.781833052190358</v>
      </c>
      <c r="N355" s="18">
        <v>25.544741614938562</v>
      </c>
      <c r="O355" s="18">
        <v>15.317845289762571</v>
      </c>
      <c r="P355" s="18">
        <v>2.5495895160879098</v>
      </c>
      <c r="Q355" s="18">
        <v>0</v>
      </c>
      <c r="R355" s="18">
        <v>10.163118044616088</v>
      </c>
      <c r="S355" s="18">
        <v>30.421335496628298</v>
      </c>
      <c r="T355" s="18">
        <v>17.704486822803378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39.123630672926446</v>
      </c>
      <c r="I356" s="18">
        <v>39.138943248532293</v>
      </c>
      <c r="J356" s="18">
        <v>0</v>
      </c>
      <c r="K356" s="18">
        <v>0</v>
      </c>
      <c r="L356" s="18">
        <v>9.7684868613851705</v>
      </c>
      <c r="M356" s="18">
        <v>0</v>
      </c>
      <c r="N356" s="18">
        <v>9.7646714188067563</v>
      </c>
      <c r="O356" s="18">
        <v>0</v>
      </c>
      <c r="P356" s="18">
        <v>0</v>
      </c>
      <c r="Q356" s="18">
        <v>9.7475387464665175</v>
      </c>
      <c r="R356" s="18">
        <v>0</v>
      </c>
      <c r="S356" s="18">
        <v>9.7266802840190643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8.9887640449438209</v>
      </c>
      <c r="F357" s="18">
        <v>9.0394118356032305</v>
      </c>
      <c r="G357" s="18">
        <v>0</v>
      </c>
      <c r="H357" s="18">
        <v>24.301336573511545</v>
      </c>
      <c r="I357" s="18">
        <v>30.451597186272419</v>
      </c>
      <c r="J357" s="18">
        <v>27.442371020856204</v>
      </c>
      <c r="K357" s="18">
        <v>45.769383333841887</v>
      </c>
      <c r="L357" s="18">
        <v>18.315018315018314</v>
      </c>
      <c r="M357" s="18">
        <v>33.602150537634408</v>
      </c>
      <c r="N357" s="18">
        <v>45.83231483744806</v>
      </c>
      <c r="O357" s="18">
        <v>18.336287512988203</v>
      </c>
      <c r="P357" s="18">
        <v>15.270439483248328</v>
      </c>
      <c r="Q357" s="18">
        <v>9.1547146780592001</v>
      </c>
      <c r="R357" s="18">
        <v>18.284878405558601</v>
      </c>
      <c r="S357" s="18">
        <v>21.297958438555387</v>
      </c>
      <c r="T357" s="18">
        <v>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26.35176095967142</v>
      </c>
      <c r="F358" s="18">
        <v>23.990968106124754</v>
      </c>
      <c r="G358" s="18">
        <v>23.848607013012714</v>
      </c>
      <c r="H358" s="18">
        <v>32.711808963035658</v>
      </c>
      <c r="I358" s="18">
        <v>39.990095332425405</v>
      </c>
      <c r="J358" s="18">
        <v>36.96844094781207</v>
      </c>
      <c r="K358" s="18">
        <v>32.808716707021794</v>
      </c>
      <c r="L358" s="18">
        <v>28.880745291000473</v>
      </c>
      <c r="M358" s="18">
        <v>36.466091286385918</v>
      </c>
      <c r="N358" s="18">
        <v>30.267805301459095</v>
      </c>
      <c r="O358" s="18">
        <v>24.99486086972772</v>
      </c>
      <c r="P358" s="18">
        <v>25.13639680756177</v>
      </c>
      <c r="Q358" s="18">
        <v>12.755292584578506</v>
      </c>
      <c r="R358" s="18">
        <v>21.656172921121382</v>
      </c>
      <c r="S358" s="18">
        <v>18.542303587257368</v>
      </c>
      <c r="T358" s="18">
        <v>10.096024409943462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17.240843275081893</v>
      </c>
      <c r="F359" s="18">
        <v>14.695280873953308</v>
      </c>
      <c r="G359" s="18">
        <v>26.679080606214047</v>
      </c>
      <c r="H359" s="18">
        <v>37.671726968147354</v>
      </c>
      <c r="I359" s="18">
        <v>40.911701533402045</v>
      </c>
      <c r="J359" s="18">
        <v>46.134258424012494</v>
      </c>
      <c r="K359" s="18">
        <v>43.084222051011722</v>
      </c>
      <c r="L359" s="18">
        <v>39.918964502060817</v>
      </c>
      <c r="M359" s="18">
        <v>44.282294708511799</v>
      </c>
      <c r="N359" s="18">
        <v>38.348863004754776</v>
      </c>
      <c r="O359" s="18">
        <v>26.591284766308124</v>
      </c>
      <c r="P359" s="18">
        <v>27.434842249657066</v>
      </c>
      <c r="Q359" s="18">
        <v>15.885103977349711</v>
      </c>
      <c r="R359" s="18">
        <v>25.167455939635051</v>
      </c>
      <c r="S359" s="18">
        <v>26.250433702817702</v>
      </c>
      <c r="T359" s="18">
        <v>12.415938453064367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6.0379181258302133</v>
      </c>
      <c r="F360" s="18">
        <v>0</v>
      </c>
      <c r="G360" s="18">
        <v>0</v>
      </c>
      <c r="H360" s="18">
        <v>8.8352230893830068</v>
      </c>
      <c r="I360" s="18">
        <v>11.677809242986017</v>
      </c>
      <c r="J360" s="18">
        <v>23.174299701630893</v>
      </c>
      <c r="K360" s="18">
        <v>17.251789873199343</v>
      </c>
      <c r="L360" s="18">
        <v>11.426286171337161</v>
      </c>
      <c r="M360" s="18">
        <v>8.5261183425225937</v>
      </c>
      <c r="N360" s="18">
        <v>2.8285342535498104</v>
      </c>
      <c r="O360" s="18">
        <v>8.4478486145528269</v>
      </c>
      <c r="P360" s="18">
        <v>11.2145340361108</v>
      </c>
      <c r="Q360" s="18">
        <v>2.792282132186636</v>
      </c>
      <c r="R360" s="18">
        <v>16.607157684962218</v>
      </c>
      <c r="S360" s="18">
        <v>2.7440864936062788</v>
      </c>
      <c r="T360" s="18">
        <v>8.1645983017635544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45.485558335228561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24.265954865323952</v>
      </c>
      <c r="O361" s="18">
        <v>0</v>
      </c>
      <c r="P361" s="18">
        <v>0</v>
      </c>
      <c r="Q361" s="18">
        <v>0</v>
      </c>
      <c r="R361" s="18">
        <v>0</v>
      </c>
      <c r="S361" s="18">
        <v>24.900398406374503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15.479876160990713</v>
      </c>
      <c r="G362" s="18">
        <v>0</v>
      </c>
      <c r="H362" s="18">
        <v>7.7784691972619786</v>
      </c>
      <c r="I362" s="18">
        <v>23.3590282644242</v>
      </c>
      <c r="J362" s="18">
        <v>0</v>
      </c>
      <c r="K362" s="18">
        <v>0</v>
      </c>
      <c r="L362" s="18">
        <v>7.8161638267938098</v>
      </c>
      <c r="M362" s="18">
        <v>23.501762632197416</v>
      </c>
      <c r="N362" s="18">
        <v>7.8505259852410108</v>
      </c>
      <c r="O362" s="18">
        <v>15.730690577316343</v>
      </c>
      <c r="P362" s="18">
        <v>0</v>
      </c>
      <c r="Q362" s="18">
        <v>31.553206594620178</v>
      </c>
      <c r="R362" s="18">
        <v>7.8945290913397024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11.702750146284377</v>
      </c>
      <c r="G363" s="18">
        <v>40.313291868233129</v>
      </c>
      <c r="H363" s="18">
        <v>34.003967129498442</v>
      </c>
      <c r="I363" s="18">
        <v>22.317692350610947</v>
      </c>
      <c r="J363" s="18">
        <v>27.501237555690007</v>
      </c>
      <c r="K363" s="18">
        <v>16.276041666666664</v>
      </c>
      <c r="L363" s="18">
        <v>37.503348513260114</v>
      </c>
      <c r="M363" s="18">
        <v>37.093953685549252</v>
      </c>
      <c r="N363" s="18">
        <v>36.7049446804048</v>
      </c>
      <c r="O363" s="18">
        <v>46.714419184054812</v>
      </c>
      <c r="P363" s="18">
        <v>30.832476875642342</v>
      </c>
      <c r="Q363" s="18">
        <v>20.35727009008092</v>
      </c>
      <c r="R363" s="18">
        <v>45.358330813426065</v>
      </c>
      <c r="S363" s="18">
        <v>9.9830288509533798</v>
      </c>
      <c r="T363" s="18">
        <v>9.8897295158977396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45.908412716630323</v>
      </c>
      <c r="F364" s="18">
        <v>39.952057530962847</v>
      </c>
      <c r="G364" s="18">
        <v>11.358473421172194</v>
      </c>
      <c r="H364" s="18">
        <v>16.937669376693766</v>
      </c>
      <c r="I364" s="18">
        <v>22.445429549408001</v>
      </c>
      <c r="J364" s="18">
        <v>0</v>
      </c>
      <c r="K364" s="18">
        <v>11.107408641563923</v>
      </c>
      <c r="L364" s="18">
        <v>0</v>
      </c>
      <c r="M364" s="18">
        <v>27.566435108611753</v>
      </c>
      <c r="N364" s="18">
        <v>10.996261271167803</v>
      </c>
      <c r="O364" s="18">
        <v>38.385610879578856</v>
      </c>
      <c r="P364" s="18">
        <v>16.407788230146576</v>
      </c>
      <c r="Q364" s="18">
        <v>16.368398079441292</v>
      </c>
      <c r="R364" s="18">
        <v>21.70727736473653</v>
      </c>
      <c r="S364" s="18">
        <v>37.78677462887989</v>
      </c>
      <c r="T364" s="18">
        <v>0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11.468547508458054</v>
      </c>
      <c r="F365" s="18">
        <v>11.458034947006588</v>
      </c>
      <c r="G365" s="18">
        <v>34.344590726960504</v>
      </c>
      <c r="H365" s="18">
        <v>28.560004569600732</v>
      </c>
      <c r="I365" s="18">
        <v>0</v>
      </c>
      <c r="J365" s="18">
        <v>28.423625717696549</v>
      </c>
      <c r="K365" s="18">
        <v>28.36074872376631</v>
      </c>
      <c r="L365" s="18">
        <v>16.988504445325329</v>
      </c>
      <c r="M365" s="18">
        <v>22.635957218040858</v>
      </c>
      <c r="N365" s="18">
        <v>0</v>
      </c>
      <c r="O365" s="18">
        <v>45.207956600361662</v>
      </c>
      <c r="P365" s="18">
        <v>28.227855247558292</v>
      </c>
      <c r="Q365" s="18">
        <v>0</v>
      </c>
      <c r="R365" s="18">
        <v>5.631581911358901</v>
      </c>
      <c r="S365" s="18">
        <v>22.489598560665691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6.3151247237132937</v>
      </c>
      <c r="F366" s="18">
        <v>19.066988686920045</v>
      </c>
      <c r="G366" s="18">
        <v>6.3950885719767223</v>
      </c>
      <c r="H366" s="18">
        <v>6.4254963695945513</v>
      </c>
      <c r="I366" s="18">
        <v>6.4507805444458777</v>
      </c>
      <c r="J366" s="18">
        <v>19.433827816285547</v>
      </c>
      <c r="K366" s="18">
        <v>13.006438186902516</v>
      </c>
      <c r="L366" s="18">
        <v>13.059945148230378</v>
      </c>
      <c r="M366" s="18">
        <v>19.690207403517984</v>
      </c>
      <c r="N366" s="18">
        <v>13.190001978500296</v>
      </c>
      <c r="O366" s="18">
        <v>13.250298131707963</v>
      </c>
      <c r="P366" s="18">
        <v>0</v>
      </c>
      <c r="Q366" s="18">
        <v>0</v>
      </c>
      <c r="R366" s="18">
        <v>13.385984873837094</v>
      </c>
      <c r="S366" s="18">
        <v>13.407521619628612</v>
      </c>
      <c r="T366" s="18">
        <v>26.856452262656102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19.545834983035217</v>
      </c>
      <c r="F367" s="18">
        <v>16.095598097792951</v>
      </c>
      <c r="G367" s="18">
        <v>32.321849570309524</v>
      </c>
      <c r="H367" s="18">
        <v>43.081284656114065</v>
      </c>
      <c r="I367" s="18">
        <v>57.823574852165898</v>
      </c>
      <c r="J367" s="18">
        <v>63.099277667709494</v>
      </c>
      <c r="K367" s="18">
        <v>59.103949610647341</v>
      </c>
      <c r="L367" s="18">
        <v>51.113730161747498</v>
      </c>
      <c r="M367" s="18">
        <v>54.290841425155314</v>
      </c>
      <c r="N367" s="18">
        <v>53.309459376971127</v>
      </c>
      <c r="O367" s="18">
        <v>25.191233450759135</v>
      </c>
      <c r="P367" s="18">
        <v>31.054557747719066</v>
      </c>
      <c r="Q367" s="18">
        <v>15.469160295306271</v>
      </c>
      <c r="R367" s="18">
        <v>25.929951000019066</v>
      </c>
      <c r="S367" s="18">
        <v>33.099754384777121</v>
      </c>
      <c r="T367" s="18">
        <v>14.847920177581125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19.28374655647383</v>
      </c>
      <c r="F368" s="18">
        <v>10.765711209796796</v>
      </c>
      <c r="G368" s="18">
        <v>36.841135759585278</v>
      </c>
      <c r="H368" s="18">
        <v>74.57505078818113</v>
      </c>
      <c r="I368" s="18">
        <v>30.15984719010757</v>
      </c>
      <c r="J368" s="18">
        <v>36.887664764902617</v>
      </c>
      <c r="K368" s="18">
        <v>36.113251155624035</v>
      </c>
      <c r="L368" s="18">
        <v>51.911278905143938</v>
      </c>
      <c r="M368" s="18">
        <v>55.591587139812837</v>
      </c>
      <c r="N368" s="18">
        <v>29.575702422932544</v>
      </c>
      <c r="O368" s="18">
        <v>38.003263809715421</v>
      </c>
      <c r="P368" s="18">
        <v>41.747231499384782</v>
      </c>
      <c r="Q368" s="18">
        <v>34.569928483460451</v>
      </c>
      <c r="R368" s="18">
        <v>38.246605613751782</v>
      </c>
      <c r="S368" s="18">
        <v>20.900825582610512</v>
      </c>
      <c r="T368" s="18">
        <v>12.340600575894692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45.433068004216189</v>
      </c>
      <c r="F369" s="18">
        <v>23.434401701698093</v>
      </c>
      <c r="G369" s="18">
        <v>14.911574364021355</v>
      </c>
      <c r="H369" s="18">
        <v>30.173051323768671</v>
      </c>
      <c r="I369" s="18">
        <v>46.940092706683096</v>
      </c>
      <c r="J369" s="18">
        <v>31.451669268224492</v>
      </c>
      <c r="K369" s="18">
        <v>24.866271504987715</v>
      </c>
      <c r="L369" s="18">
        <v>25.857016445062456</v>
      </c>
      <c r="M369" s="18">
        <v>30.297660220315436</v>
      </c>
      <c r="N369" s="18">
        <v>25.028868524491315</v>
      </c>
      <c r="O369" s="18">
        <v>21.512559371833266</v>
      </c>
      <c r="P369" s="18">
        <v>21.407968271137552</v>
      </c>
      <c r="Q369" s="18">
        <v>6.167924549461147</v>
      </c>
      <c r="R369" s="18">
        <v>18.957663077720845</v>
      </c>
      <c r="S369" s="18">
        <v>5.5443744005145179</v>
      </c>
      <c r="T369" s="18">
        <v>6.6171483399229105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12.074961360123648</v>
      </c>
      <c r="F370" s="18">
        <v>31.357036036470642</v>
      </c>
      <c r="G370" s="18">
        <v>33.729250487869514</v>
      </c>
      <c r="H370" s="18">
        <v>31.245493438446378</v>
      </c>
      <c r="I370" s="18">
        <v>31.154141104294478</v>
      </c>
      <c r="J370" s="18">
        <v>38.250974204499272</v>
      </c>
      <c r="K370" s="18">
        <v>16.693694553085948</v>
      </c>
      <c r="L370" s="18">
        <v>9.5210892126059221</v>
      </c>
      <c r="M370" s="18">
        <v>4.756242568370987</v>
      </c>
      <c r="N370" s="18">
        <v>16.632214222919192</v>
      </c>
      <c r="O370" s="18">
        <v>23.737181921762247</v>
      </c>
      <c r="P370" s="18">
        <v>26.079328575831578</v>
      </c>
      <c r="Q370" s="18">
        <v>14.207572636215103</v>
      </c>
      <c r="R370" s="18">
        <v>23.640103070849388</v>
      </c>
      <c r="S370" s="18">
        <v>7.0789777956063142</v>
      </c>
      <c r="T370" s="18">
        <v>7.0658062084883895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71.01095935806093</v>
      </c>
      <c r="F371" s="18">
        <v>44.538209095171119</v>
      </c>
      <c r="G371" s="18">
        <v>20.902524560466357</v>
      </c>
      <c r="H371" s="18">
        <v>50.58750488629309</v>
      </c>
      <c r="I371" s="18">
        <v>109.26225216817281</v>
      </c>
      <c r="J371" s="18">
        <v>65.414025669365941</v>
      </c>
      <c r="K371" s="18">
        <v>60.371620866220958</v>
      </c>
      <c r="L371" s="18">
        <v>68.774265113699386</v>
      </c>
      <c r="M371" s="18">
        <v>70.542071732469196</v>
      </c>
      <c r="N371" s="18">
        <v>39.442545358927163</v>
      </c>
      <c r="O371" s="18">
        <v>47.935504956966994</v>
      </c>
      <c r="P371" s="18">
        <v>34.669555796316359</v>
      </c>
      <c r="Q371" s="18">
        <v>2.1556369907307609</v>
      </c>
      <c r="R371" s="18">
        <v>25.638286507851728</v>
      </c>
      <c r="S371" s="18">
        <v>8.4720633710340163</v>
      </c>
      <c r="T371" s="18">
        <v>4.2010628689058329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66.440277572715189</v>
      </c>
      <c r="F372" s="18">
        <v>0</v>
      </c>
      <c r="G372" s="18">
        <v>0</v>
      </c>
      <c r="H372" s="18">
        <v>7.0906899241296175</v>
      </c>
      <c r="I372" s="18">
        <v>0</v>
      </c>
      <c r="J372" s="18">
        <v>13.795957784369179</v>
      </c>
      <c r="K372" s="18">
        <v>0</v>
      </c>
      <c r="L372" s="18">
        <v>0</v>
      </c>
      <c r="M372" s="18">
        <v>19.949461364543158</v>
      </c>
      <c r="N372" s="18">
        <v>19.73554371422933</v>
      </c>
      <c r="O372" s="18">
        <v>19.528707199583387</v>
      </c>
      <c r="P372" s="18">
        <v>12.882447665056359</v>
      </c>
      <c r="Q372" s="18">
        <v>0</v>
      </c>
      <c r="R372" s="18">
        <v>12.660631765525102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27.389756231169542</v>
      </c>
      <c r="G373" s="18">
        <v>0</v>
      </c>
      <c r="H373" s="18">
        <v>26.874496103198062</v>
      </c>
      <c r="I373" s="18">
        <v>0</v>
      </c>
      <c r="J373" s="18">
        <v>26.357406431207171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50.454086781029261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39.91697269679068</v>
      </c>
      <c r="F374" s="18">
        <v>15.603058199407084</v>
      </c>
      <c r="G374" s="18">
        <v>0</v>
      </c>
      <c r="H374" s="18">
        <v>30.091025351688856</v>
      </c>
      <c r="I374" s="18">
        <v>14.807137040053306</v>
      </c>
      <c r="J374" s="18">
        <v>7.3014018691588776</v>
      </c>
      <c r="K374" s="18">
        <v>14.415453366008361</v>
      </c>
      <c r="L374" s="18">
        <v>0</v>
      </c>
      <c r="M374" s="18">
        <v>21.165514321998025</v>
      </c>
      <c r="N374" s="18">
        <v>6.9895855175788073</v>
      </c>
      <c r="O374" s="18">
        <v>0</v>
      </c>
      <c r="P374" s="18">
        <v>20.600151067774497</v>
      </c>
      <c r="Q374" s="18">
        <v>6.8078153720471111</v>
      </c>
      <c r="R374" s="18">
        <v>6.749460043196545</v>
      </c>
      <c r="S374" s="18">
        <v>0</v>
      </c>
      <c r="T374" s="18">
        <v>6.6361404207313033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259.00635742877324</v>
      </c>
      <c r="F375" s="18">
        <v>0</v>
      </c>
      <c r="G375" s="18">
        <v>0</v>
      </c>
      <c r="H375" s="18">
        <v>0</v>
      </c>
      <c r="I375" s="18">
        <v>23.679848448969928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18.450184501845019</v>
      </c>
      <c r="I376" s="18">
        <v>0</v>
      </c>
      <c r="J376" s="18">
        <v>0</v>
      </c>
      <c r="K376" s="18">
        <v>0</v>
      </c>
      <c r="L376" s="18">
        <v>0</v>
      </c>
      <c r="M376" s="18">
        <v>18.208302986161691</v>
      </c>
      <c r="N376" s="18">
        <v>0</v>
      </c>
      <c r="O376" s="18">
        <v>0</v>
      </c>
      <c r="P376" s="18">
        <v>0</v>
      </c>
      <c r="Q376" s="18">
        <v>0</v>
      </c>
      <c r="R376" s="18">
        <v>18.099547511312217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61.659884079417928</v>
      </c>
      <c r="F377" s="18">
        <v>16.138142499798274</v>
      </c>
      <c r="G377" s="18">
        <v>3.9679390524561544</v>
      </c>
      <c r="H377" s="18">
        <v>35.130176821890004</v>
      </c>
      <c r="I377" s="18">
        <v>53.792361484669172</v>
      </c>
      <c r="J377" s="18">
        <v>11.363205939168971</v>
      </c>
      <c r="K377" s="18">
        <v>18.683207533069279</v>
      </c>
      <c r="L377" s="18">
        <v>25.833118057349523</v>
      </c>
      <c r="M377" s="18">
        <v>36.507009345794394</v>
      </c>
      <c r="N377" s="18">
        <v>25.290844714213456</v>
      </c>
      <c r="O377" s="18">
        <v>7.1543552137363626</v>
      </c>
      <c r="P377" s="18">
        <v>14.16882150827105</v>
      </c>
      <c r="Q377" s="18">
        <v>10.526685146847258</v>
      </c>
      <c r="R377" s="18">
        <v>24.330054568836676</v>
      </c>
      <c r="S377" s="18">
        <v>10.329511414110113</v>
      </c>
      <c r="T377" s="18">
        <v>20.471527517144903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11.355893708834886</v>
      </c>
      <c r="J378" s="18">
        <v>22.709208584080844</v>
      </c>
      <c r="K378" s="18">
        <v>0</v>
      </c>
      <c r="L378" s="18">
        <v>11.353315168029065</v>
      </c>
      <c r="M378" s="18">
        <v>0</v>
      </c>
      <c r="N378" s="18">
        <v>34.12581048799909</v>
      </c>
      <c r="O378" s="18">
        <v>11.385631333257429</v>
      </c>
      <c r="P378" s="18">
        <v>0</v>
      </c>
      <c r="Q378" s="18">
        <v>0</v>
      </c>
      <c r="R378" s="18">
        <v>11.393414606357526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11.357183418512209</v>
      </c>
      <c r="H379" s="18">
        <v>0</v>
      </c>
      <c r="I379" s="18">
        <v>11.488970588235294</v>
      </c>
      <c r="J379" s="18">
        <v>0</v>
      </c>
      <c r="K379" s="18">
        <v>23.218017181332716</v>
      </c>
      <c r="L379" s="18">
        <v>23.331777881474569</v>
      </c>
      <c r="M379" s="18">
        <v>23.463162834350069</v>
      </c>
      <c r="N379" s="18">
        <v>58.969218068168416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28.763388928241785</v>
      </c>
      <c r="F380" s="18">
        <v>40.605925900596688</v>
      </c>
      <c r="G380" s="18">
        <v>27.666756051570832</v>
      </c>
      <c r="H380" s="18">
        <v>28.367593200245569</v>
      </c>
      <c r="I380" s="18">
        <v>36.203819081938505</v>
      </c>
      <c r="J380" s="18">
        <v>28.900160416832456</v>
      </c>
      <c r="K380" s="18">
        <v>22.502625306285733</v>
      </c>
      <c r="L380" s="18">
        <v>14.106888725691547</v>
      </c>
      <c r="M380" s="18">
        <v>30.188491981440279</v>
      </c>
      <c r="N380" s="18">
        <v>22.26124811397759</v>
      </c>
      <c r="O380" s="18">
        <v>26.30097354697395</v>
      </c>
      <c r="P380" s="18">
        <v>25.39630524720436</v>
      </c>
      <c r="Q380" s="18">
        <v>12.658072788001782</v>
      </c>
      <c r="R380" s="18">
        <v>18.29952665224393</v>
      </c>
      <c r="S380" s="18">
        <v>15.388789671692322</v>
      </c>
      <c r="T380" s="18">
        <v>9.2765875064532786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32.12356006142025</v>
      </c>
      <c r="F381" s="18">
        <v>49.683110927099591</v>
      </c>
      <c r="G381" s="18">
        <v>35.37743298819278</v>
      </c>
      <c r="H381" s="18">
        <v>33.804721392754523</v>
      </c>
      <c r="I381" s="18">
        <v>37.832038154540776</v>
      </c>
      <c r="J381" s="18">
        <v>36.895150132515077</v>
      </c>
      <c r="K381" s="18">
        <v>19.514336939420179</v>
      </c>
      <c r="L381" s="18">
        <v>16.947613715461671</v>
      </c>
      <c r="M381" s="18">
        <v>32.481398384351181</v>
      </c>
      <c r="N381" s="18">
        <v>27.5052170221417</v>
      </c>
      <c r="O381" s="18">
        <v>27.940765576976808</v>
      </c>
      <c r="P381" s="18">
        <v>24.824602363065718</v>
      </c>
      <c r="Q381" s="18">
        <v>12.931363847433419</v>
      </c>
      <c r="R381" s="18">
        <v>19.855985703690294</v>
      </c>
      <c r="S381" s="18">
        <v>17.988116238046608</v>
      </c>
      <c r="T381" s="18">
        <v>10.956692232281874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49.115913555992137</v>
      </c>
      <c r="F382" s="18">
        <v>9.9226036912085736</v>
      </c>
      <c r="G382" s="18">
        <v>40.08417677121956</v>
      </c>
      <c r="H382" s="18">
        <v>20.202020202020201</v>
      </c>
      <c r="I382" s="18">
        <v>10.17708121310808</v>
      </c>
      <c r="J382" s="18">
        <v>0</v>
      </c>
      <c r="K382" s="18">
        <v>0</v>
      </c>
      <c r="L382" s="18">
        <v>20.794343938448741</v>
      </c>
      <c r="M382" s="18">
        <v>10.479983232026829</v>
      </c>
      <c r="N382" s="18">
        <v>0</v>
      </c>
      <c r="O382" s="18">
        <v>21.278859453133311</v>
      </c>
      <c r="P382" s="18">
        <v>21.424745581146222</v>
      </c>
      <c r="Q382" s="18">
        <v>0</v>
      </c>
      <c r="R382" s="18">
        <v>10.818998160770313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9.3462311322959017</v>
      </c>
      <c r="F383" s="18">
        <v>9.3689979856654322</v>
      </c>
      <c r="G383" s="18">
        <v>4.6954970183593936</v>
      </c>
      <c r="H383" s="18">
        <v>4.6996898204718489</v>
      </c>
      <c r="I383" s="18">
        <v>32.90556103981573</v>
      </c>
      <c r="J383" s="18">
        <v>4.7038901171268632</v>
      </c>
      <c r="K383" s="18">
        <v>28.235294117647058</v>
      </c>
      <c r="L383" s="18">
        <v>14.128950218998728</v>
      </c>
      <c r="M383" s="18">
        <v>42.46084166823929</v>
      </c>
      <c r="N383" s="18">
        <v>14.175683976751877</v>
      </c>
      <c r="O383" s="18">
        <v>14.195807504850235</v>
      </c>
      <c r="P383" s="18">
        <v>37.894936289138364</v>
      </c>
      <c r="Q383" s="18">
        <v>4.7411340792717613</v>
      </c>
      <c r="R383" s="18">
        <v>9.4858660595712383</v>
      </c>
      <c r="S383" s="18">
        <v>4.7436079882358522</v>
      </c>
      <c r="T383" s="18">
        <v>4.7438330170777991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26.269702276707534</v>
      </c>
      <c r="F384" s="18">
        <v>0</v>
      </c>
      <c r="G384" s="18">
        <v>0</v>
      </c>
      <c r="H384" s="18">
        <v>34.764470710933431</v>
      </c>
      <c r="I384" s="18">
        <v>86.595081399376511</v>
      </c>
      <c r="J384" s="18">
        <v>0</v>
      </c>
      <c r="K384" s="18">
        <v>43.047783039173481</v>
      </c>
      <c r="L384" s="18">
        <v>0</v>
      </c>
      <c r="M384" s="18">
        <v>0</v>
      </c>
      <c r="N384" s="18">
        <v>0</v>
      </c>
      <c r="O384" s="18">
        <v>8.5623769158318357</v>
      </c>
      <c r="P384" s="18">
        <v>8.5513938772019848</v>
      </c>
      <c r="Q384" s="18">
        <v>17.082336863682951</v>
      </c>
      <c r="R384" s="18">
        <v>0</v>
      </c>
      <c r="S384" s="18">
        <v>0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13.30937645571305</v>
      </c>
      <c r="F385" s="18">
        <v>33.456005352960858</v>
      </c>
      <c r="G385" s="18">
        <v>0</v>
      </c>
      <c r="H385" s="18">
        <v>0</v>
      </c>
      <c r="I385" s="18">
        <v>33.847820200379097</v>
      </c>
      <c r="J385" s="18">
        <v>6.7911714770797964</v>
      </c>
      <c r="K385" s="18">
        <v>34.041394335511981</v>
      </c>
      <c r="L385" s="18">
        <v>0</v>
      </c>
      <c r="M385" s="18">
        <v>27.446136956223409</v>
      </c>
      <c r="N385" s="18">
        <v>6.8889501240011031</v>
      </c>
      <c r="O385" s="18">
        <v>0</v>
      </c>
      <c r="P385" s="18">
        <v>20.810210876803552</v>
      </c>
      <c r="Q385" s="18">
        <v>6.9574897377026375</v>
      </c>
      <c r="R385" s="18">
        <v>41.85559818625741</v>
      </c>
      <c r="S385" s="18">
        <v>34.9577011815703</v>
      </c>
      <c r="T385" s="18">
        <v>21.015761821366024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104.03421569760722</v>
      </c>
      <c r="G386" s="18">
        <v>35.112359550561798</v>
      </c>
      <c r="H386" s="18">
        <v>35.498757543485979</v>
      </c>
      <c r="I386" s="18">
        <v>23.88630120625821</v>
      </c>
      <c r="J386" s="18">
        <v>72.376357056694815</v>
      </c>
      <c r="K386" s="18">
        <v>73.037127206329885</v>
      </c>
      <c r="L386" s="18">
        <v>12.286521685710776</v>
      </c>
      <c r="M386" s="18">
        <v>62.01165819174004</v>
      </c>
      <c r="N386" s="18">
        <v>0</v>
      </c>
      <c r="O386" s="18">
        <v>75.757575757575751</v>
      </c>
      <c r="P386" s="18">
        <v>63.661828367710726</v>
      </c>
      <c r="Q386" s="18">
        <v>12.830382345393893</v>
      </c>
      <c r="R386" s="18">
        <v>25.843132187621137</v>
      </c>
      <c r="S386" s="18">
        <v>13.003901170351105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47.637195121951216</v>
      </c>
      <c r="F387" s="18">
        <v>0</v>
      </c>
      <c r="G387" s="18">
        <v>9.5356155239820719</v>
      </c>
      <c r="H387" s="18">
        <v>28.58776443682104</v>
      </c>
      <c r="I387" s="18">
        <v>0</v>
      </c>
      <c r="J387" s="18">
        <v>9.5066070919288901</v>
      </c>
      <c r="K387" s="18">
        <v>0</v>
      </c>
      <c r="L387" s="18">
        <v>0</v>
      </c>
      <c r="M387" s="18">
        <v>0</v>
      </c>
      <c r="N387" s="18">
        <v>37.979491074819599</v>
      </c>
      <c r="O387" s="18">
        <v>47.478871902003611</v>
      </c>
      <c r="P387" s="18">
        <v>9.4939713282065892</v>
      </c>
      <c r="Q387" s="18">
        <v>37.972280235428137</v>
      </c>
      <c r="R387" s="18">
        <v>0</v>
      </c>
      <c r="S387" s="18">
        <v>0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10.880800826940863</v>
      </c>
      <c r="I388" s="18">
        <v>5.4297659770863875</v>
      </c>
      <c r="J388" s="18">
        <v>0</v>
      </c>
      <c r="K388" s="18">
        <v>21.590111728828195</v>
      </c>
      <c r="L388" s="18">
        <v>10.750954147180563</v>
      </c>
      <c r="M388" s="18">
        <v>5.3619302949061662</v>
      </c>
      <c r="N388" s="18">
        <v>5.345021112833396</v>
      </c>
      <c r="O388" s="18">
        <v>5.3282182438192667</v>
      </c>
      <c r="P388" s="18">
        <v>5.3089827988957321</v>
      </c>
      <c r="Q388" s="18">
        <v>5.2887666596149776</v>
      </c>
      <c r="R388" s="18">
        <v>10.529640939243972</v>
      </c>
      <c r="S388" s="18">
        <v>5.2410901467505235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19.23076923076923</v>
      </c>
      <c r="J389" s="18">
        <v>0</v>
      </c>
      <c r="K389" s="18">
        <v>78.709169618260518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38.358266206367468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11.148272017837236</v>
      </c>
      <c r="I391" s="18">
        <v>0</v>
      </c>
      <c r="J391" s="18">
        <v>0</v>
      </c>
      <c r="K391" s="18">
        <v>0</v>
      </c>
      <c r="L391" s="18">
        <v>21.708455443395202</v>
      </c>
      <c r="M391" s="18">
        <v>10.797969981643451</v>
      </c>
      <c r="N391" s="18">
        <v>0</v>
      </c>
      <c r="O391" s="18">
        <v>0</v>
      </c>
      <c r="P391" s="18">
        <v>10.66894270777766</v>
      </c>
      <c r="Q391" s="18">
        <v>10.630381630700542</v>
      </c>
      <c r="R391" s="18">
        <v>21.170742034508308</v>
      </c>
      <c r="S391" s="18">
        <v>10.540739959945189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56.274620146314014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55.126791620727673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20.926412271248154</v>
      </c>
      <c r="F393" s="18">
        <v>11.41209059125004</v>
      </c>
      <c r="G393" s="18">
        <v>26.731095460854366</v>
      </c>
      <c r="H393" s="18">
        <v>18.321543081072829</v>
      </c>
      <c r="I393" s="18">
        <v>7.0483516926113126</v>
      </c>
      <c r="J393" s="18">
        <v>29.923993057633613</v>
      </c>
      <c r="K393" s="18">
        <v>31.605874741967664</v>
      </c>
      <c r="L393" s="18">
        <v>31.356256063026073</v>
      </c>
      <c r="M393" s="18">
        <v>30.163857860117538</v>
      </c>
      <c r="N393" s="18">
        <v>19.333758676024207</v>
      </c>
      <c r="O393" s="18">
        <v>32.661844241428668</v>
      </c>
      <c r="P393" s="18">
        <v>34.382640586797066</v>
      </c>
      <c r="Q393" s="18">
        <v>33.212503084018145</v>
      </c>
      <c r="R393" s="18">
        <v>15.091065146241853</v>
      </c>
      <c r="S393" s="18">
        <v>13.123359580052494</v>
      </c>
      <c r="T393" s="18">
        <v>8.3879325610222093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33.039041133606212</v>
      </c>
      <c r="F394" s="18">
        <v>18.154091932321546</v>
      </c>
      <c r="G394" s="18">
        <v>35.909221488078138</v>
      </c>
      <c r="H394" s="18">
        <v>21.296608515093972</v>
      </c>
      <c r="I394" s="18">
        <v>3.5068646876260279</v>
      </c>
      <c r="J394" s="18">
        <v>27.758019465311147</v>
      </c>
      <c r="K394" s="18">
        <v>41.188281933789838</v>
      </c>
      <c r="L394" s="18">
        <v>34.019969722226946</v>
      </c>
      <c r="M394" s="18">
        <v>35.443037974683548</v>
      </c>
      <c r="N394" s="18">
        <v>20.105891026070637</v>
      </c>
      <c r="O394" s="18">
        <v>41.59664564649507</v>
      </c>
      <c r="P394" s="18">
        <v>28.102425073975503</v>
      </c>
      <c r="Q394" s="18">
        <v>31.186396165714662</v>
      </c>
      <c r="R394" s="18">
        <v>19.566599814117303</v>
      </c>
      <c r="S394" s="18">
        <v>12.957354108291085</v>
      </c>
      <c r="T394" s="18">
        <v>4.8285852245292125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33.625375950383891</v>
      </c>
      <c r="F395" s="18">
        <v>18.469608259608812</v>
      </c>
      <c r="G395" s="18">
        <v>36.522342543050712</v>
      </c>
      <c r="H395" s="18">
        <v>21.654786610123612</v>
      </c>
      <c r="I395" s="18">
        <v>3.5649352964243701</v>
      </c>
      <c r="J395" s="18">
        <v>28.211729026342702</v>
      </c>
      <c r="K395" s="18">
        <v>41.853408436949586</v>
      </c>
      <c r="L395" s="18">
        <v>34.56380478363058</v>
      </c>
      <c r="M395" s="18">
        <v>36.003908995833832</v>
      </c>
      <c r="N395" s="18">
        <v>20.42101322260606</v>
      </c>
      <c r="O395" s="18">
        <v>42.243287541609639</v>
      </c>
      <c r="P395" s="18">
        <v>28.535938496659615</v>
      </c>
      <c r="Q395" s="18">
        <v>31.66402799766686</v>
      </c>
      <c r="R395" s="18">
        <v>19.864260883959609</v>
      </c>
      <c r="S395" s="18">
        <v>13.153135378645883</v>
      </c>
      <c r="T395" s="18">
        <v>4.9011599411860809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6.7297015377368012</v>
      </c>
      <c r="F397" s="18">
        <v>3.3510941322341745</v>
      </c>
      <c r="G397" s="18">
        <v>16.663889351774706</v>
      </c>
      <c r="H397" s="18">
        <v>19.853744085238741</v>
      </c>
      <c r="I397" s="18">
        <v>16.405814220559765</v>
      </c>
      <c r="J397" s="18">
        <v>26.058631921824102</v>
      </c>
      <c r="K397" s="18">
        <v>22.619316896629723</v>
      </c>
      <c r="L397" s="18">
        <v>22.479126525369299</v>
      </c>
      <c r="M397" s="18">
        <v>28.742973939703628</v>
      </c>
      <c r="N397" s="18">
        <v>19.06395958440568</v>
      </c>
      <c r="O397" s="18">
        <v>28.454898985108606</v>
      </c>
      <c r="P397" s="18">
        <v>50.354051927616048</v>
      </c>
      <c r="Q397" s="18">
        <v>46.958645086560438</v>
      </c>
      <c r="R397" s="18">
        <v>12.4595066035385</v>
      </c>
      <c r="S397" s="18">
        <v>9.2959841348537431</v>
      </c>
      <c r="T397" s="18">
        <v>9.2509790619507228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8.7630898654865703</v>
      </c>
      <c r="F398" s="18">
        <v>0</v>
      </c>
      <c r="G398" s="18">
        <v>8.6670133472005553</v>
      </c>
      <c r="H398" s="18">
        <v>21.501677130816205</v>
      </c>
      <c r="I398" s="18">
        <v>21.312872975277067</v>
      </c>
      <c r="J398" s="18">
        <v>33.840947546531304</v>
      </c>
      <c r="K398" s="18">
        <v>16.782043213761273</v>
      </c>
      <c r="L398" s="18">
        <v>20.842886322897996</v>
      </c>
      <c r="M398" s="18">
        <v>33.159247285086629</v>
      </c>
      <c r="N398" s="18">
        <v>24.739207520719088</v>
      </c>
      <c r="O398" s="18">
        <v>24.614374794880213</v>
      </c>
      <c r="P398" s="18">
        <v>65.330121269037605</v>
      </c>
      <c r="Q398" s="18">
        <v>60.918653291637895</v>
      </c>
      <c r="R398" s="18">
        <v>16.162269182593235</v>
      </c>
      <c r="S398" s="18">
        <v>12.057877813504822</v>
      </c>
      <c r="T398" s="18">
        <v>11.999040076793856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18.402649981597349</v>
      </c>
      <c r="G399" s="18">
        <v>55.055973573132682</v>
      </c>
      <c r="H399" s="18">
        <v>18.261504747991236</v>
      </c>
      <c r="I399" s="18">
        <v>0</v>
      </c>
      <c r="J399" s="18">
        <v>0</v>
      </c>
      <c r="K399" s="18">
        <v>53.715308863025967</v>
      </c>
      <c r="L399" s="18">
        <v>35.618878005342836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64.766839378238345</v>
      </c>
      <c r="N400" s="18">
        <v>0</v>
      </c>
      <c r="O400" s="18">
        <v>192.30769230769232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23.293733985557886</v>
      </c>
      <c r="H401" s="18">
        <v>0</v>
      </c>
      <c r="I401" s="18">
        <v>0</v>
      </c>
      <c r="J401" s="18">
        <v>22.311468094600624</v>
      </c>
      <c r="K401" s="18">
        <v>22.007042253521128</v>
      </c>
      <c r="L401" s="18">
        <v>87.070091423595997</v>
      </c>
      <c r="M401" s="18">
        <v>21.551724137931036</v>
      </c>
      <c r="N401" s="18">
        <v>42.698548249359519</v>
      </c>
      <c r="O401" s="18">
        <v>0</v>
      </c>
      <c r="P401" s="18">
        <v>20.990764063811923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30.759766225776687</v>
      </c>
      <c r="H402" s="18">
        <v>0</v>
      </c>
      <c r="I402" s="18">
        <v>0</v>
      </c>
      <c r="J402" s="18">
        <v>29.559562518474728</v>
      </c>
      <c r="K402" s="18">
        <v>0</v>
      </c>
      <c r="L402" s="18">
        <v>115.57353366079168</v>
      </c>
      <c r="M402" s="18">
        <v>28.628685943315201</v>
      </c>
      <c r="N402" s="18">
        <v>56.769798467215438</v>
      </c>
      <c r="O402" s="18">
        <v>0</v>
      </c>
      <c r="P402" s="18">
        <v>27.948574622694242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168.91891891891893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67.285695061229987</v>
      </c>
      <c r="K405" s="18">
        <v>0</v>
      </c>
      <c r="L405" s="18">
        <v>13.280212483399733</v>
      </c>
      <c r="M405" s="18">
        <v>0</v>
      </c>
      <c r="N405" s="18">
        <v>0</v>
      </c>
      <c r="O405" s="18">
        <v>0</v>
      </c>
      <c r="P405" s="18">
        <v>26.068821689259646</v>
      </c>
      <c r="Q405" s="18">
        <v>12.968486577616393</v>
      </c>
      <c r="R405" s="18">
        <v>0</v>
      </c>
      <c r="S405" s="18">
        <v>38.53564547206166</v>
      </c>
      <c r="T405" s="18">
        <v>38.363171355498721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103.45541071798054</v>
      </c>
      <c r="K406" s="18">
        <v>0</v>
      </c>
      <c r="L406" s="18">
        <v>20.374898125509372</v>
      </c>
      <c r="M406" s="18">
        <v>0</v>
      </c>
      <c r="N406" s="18">
        <v>0</v>
      </c>
      <c r="O406" s="18">
        <v>0</v>
      </c>
      <c r="P406" s="18">
        <v>39.880358923230304</v>
      </c>
      <c r="Q406" s="18">
        <v>19.829466587348801</v>
      </c>
      <c r="R406" s="18">
        <v>0</v>
      </c>
      <c r="S406" s="18">
        <v>58.869701726844582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111.15227862171174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3.2251614193290377</v>
      </c>
      <c r="F408" s="18">
        <v>8.3305030983063446</v>
      </c>
      <c r="G408" s="18">
        <v>8.2728250424777734</v>
      </c>
      <c r="H408" s="18">
        <v>8.8382722440373218</v>
      </c>
      <c r="I408" s="18">
        <v>12.523481527864746</v>
      </c>
      <c r="J408" s="18">
        <v>6.2104086448888332</v>
      </c>
      <c r="K408" s="18">
        <v>6.7713976164680387</v>
      </c>
      <c r="L408" s="18">
        <v>9.1532063681907765</v>
      </c>
      <c r="M408" s="18">
        <v>6.0553947511838295</v>
      </c>
      <c r="N408" s="18">
        <v>11.413125093857937</v>
      </c>
      <c r="O408" s="18">
        <v>7.7398919987378019</v>
      </c>
      <c r="P408" s="18">
        <v>12.387188108299418</v>
      </c>
      <c r="Q408" s="18">
        <v>10.508310322079712</v>
      </c>
      <c r="R408" s="18">
        <v>8.642195809111179</v>
      </c>
      <c r="S408" s="18">
        <v>7.3870351850168188</v>
      </c>
      <c r="T408" s="18">
        <v>6.1672329307812213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3.1873017896699549</v>
      </c>
      <c r="F409" s="18">
        <v>7.1287693367868261</v>
      </c>
      <c r="G409" s="18">
        <v>9.4451746963769878</v>
      </c>
      <c r="H409" s="18">
        <v>8.5944885888631042</v>
      </c>
      <c r="I409" s="18">
        <v>12.407525164011974</v>
      </c>
      <c r="J409" s="18">
        <v>1.5391956163708846</v>
      </c>
      <c r="K409" s="18">
        <v>6.8698094772838294</v>
      </c>
      <c r="L409" s="18">
        <v>8.3284119989703047</v>
      </c>
      <c r="M409" s="18">
        <v>5.2624852462467206</v>
      </c>
      <c r="N409" s="18">
        <v>11.192943968122496</v>
      </c>
      <c r="O409" s="18">
        <v>4.4401030103898407</v>
      </c>
      <c r="P409" s="18">
        <v>13.937691184777107</v>
      </c>
      <c r="Q409" s="18">
        <v>7.2641159934041823</v>
      </c>
      <c r="R409" s="18">
        <v>7.1724177502994486</v>
      </c>
      <c r="S409" s="18">
        <v>4.2463746576360437</v>
      </c>
      <c r="T409" s="18">
        <v>5.5889339108565039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3.2331592815920076</v>
      </c>
      <c r="F411" s="18">
        <v>7.2245055227331099</v>
      </c>
      <c r="G411" s="18">
        <v>9.5648777688328455</v>
      </c>
      <c r="H411" s="18">
        <v>8.6975085591391039</v>
      </c>
      <c r="I411" s="18">
        <v>12.548921184931883</v>
      </c>
      <c r="J411" s="18">
        <v>1.5559480002178325</v>
      </c>
      <c r="K411" s="18">
        <v>6.941659210810478</v>
      </c>
      <c r="L411" s="18">
        <v>8.4122941855752096</v>
      </c>
      <c r="M411" s="18">
        <v>5.3136979542262877</v>
      </c>
      <c r="N411" s="18">
        <v>11.29841370271614</v>
      </c>
      <c r="O411" s="18">
        <v>4.4807216949076594</v>
      </c>
      <c r="P411" s="18">
        <v>14.061678964468358</v>
      </c>
      <c r="Q411" s="18">
        <v>7.3272956417245521</v>
      </c>
      <c r="R411" s="18">
        <v>7.2333776980498818</v>
      </c>
      <c r="S411" s="18">
        <v>4.2816772757114716</v>
      </c>
      <c r="T411" s="18">
        <v>5.6344376831192244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48.053820278712159</v>
      </c>
      <c r="O414" s="18">
        <v>0</v>
      </c>
      <c r="P414" s="18">
        <v>0</v>
      </c>
      <c r="Q414" s="18">
        <v>47.938638542665387</v>
      </c>
      <c r="R414" s="18">
        <v>47.732696897374701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50.632911392405063</v>
      </c>
      <c r="O416" s="18">
        <v>0</v>
      </c>
      <c r="P416" s="18">
        <v>0</v>
      </c>
      <c r="Q416" s="18">
        <v>50.942435048395311</v>
      </c>
      <c r="R416" s="18">
        <v>50.813008130081307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14.357501794687725</v>
      </c>
      <c r="H417" s="18">
        <v>0</v>
      </c>
      <c r="I417" s="18">
        <v>0</v>
      </c>
      <c r="J417" s="18">
        <v>69.09894969596462</v>
      </c>
      <c r="K417" s="18">
        <v>0</v>
      </c>
      <c r="L417" s="18">
        <v>0</v>
      </c>
      <c r="M417" s="18">
        <v>39.888312724371758</v>
      </c>
      <c r="N417" s="18">
        <v>13.140604467805519</v>
      </c>
      <c r="O417" s="18">
        <v>90.83830781209447</v>
      </c>
      <c r="P417" s="18">
        <v>0</v>
      </c>
      <c r="Q417" s="18">
        <v>25.284450063211125</v>
      </c>
      <c r="R417" s="18">
        <v>12.442453651860149</v>
      </c>
      <c r="S417" s="18">
        <v>12.241400416207615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17.379214459506432</v>
      </c>
      <c r="H418" s="18">
        <v>0</v>
      </c>
      <c r="I418" s="18">
        <v>0</v>
      </c>
      <c r="J418" s="18">
        <v>81.606006202056477</v>
      </c>
      <c r="K418" s="18">
        <v>0</v>
      </c>
      <c r="L418" s="18">
        <v>0</v>
      </c>
      <c r="M418" s="18">
        <v>46.317739694302915</v>
      </c>
      <c r="N418" s="18">
        <v>15.186028853454822</v>
      </c>
      <c r="O418" s="18">
        <v>104.55563853622107</v>
      </c>
      <c r="P418" s="18">
        <v>0</v>
      </c>
      <c r="Q418" s="18">
        <v>28.901734104046245</v>
      </c>
      <c r="R418" s="18">
        <v>14.17635384179189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143.67816091954023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4.8721071863581003</v>
      </c>
      <c r="F421" s="18">
        <v>19.276179461230786</v>
      </c>
      <c r="G421" s="18">
        <v>0</v>
      </c>
      <c r="H421" s="18">
        <v>14.130281192595732</v>
      </c>
      <c r="I421" s="18">
        <v>18.617640214102863</v>
      </c>
      <c r="J421" s="18">
        <v>13.799448022079117</v>
      </c>
      <c r="K421" s="18">
        <v>9.0871916034349596</v>
      </c>
      <c r="L421" s="18">
        <v>17.95654516071108</v>
      </c>
      <c r="M421" s="18">
        <v>0</v>
      </c>
      <c r="N421" s="18">
        <v>8.7831013130736473</v>
      </c>
      <c r="O421" s="18">
        <v>0</v>
      </c>
      <c r="P421" s="18">
        <v>8.57449088960343</v>
      </c>
      <c r="Q421" s="18">
        <v>21.155961750021156</v>
      </c>
      <c r="R421" s="18">
        <v>12.49375312343828</v>
      </c>
      <c r="S421" s="18">
        <v>24.579083200196632</v>
      </c>
      <c r="T421" s="18">
        <v>12.095311051082531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5.0261359067149174</v>
      </c>
      <c r="F422" s="18">
        <v>19.909412174605546</v>
      </c>
      <c r="G422" s="18">
        <v>0</v>
      </c>
      <c r="H422" s="18">
        <v>14.625585023400937</v>
      </c>
      <c r="I422" s="18">
        <v>19.289193229493176</v>
      </c>
      <c r="J422" s="18">
        <v>14.310928779277774</v>
      </c>
      <c r="K422" s="18">
        <v>9.4317377976892249</v>
      </c>
      <c r="L422" s="18">
        <v>18.652366519002097</v>
      </c>
      <c r="M422" s="18">
        <v>0</v>
      </c>
      <c r="N422" s="18">
        <v>9.1353400630338459</v>
      </c>
      <c r="O422" s="18">
        <v>0</v>
      </c>
      <c r="P422" s="18">
        <v>8.9285714285714288</v>
      </c>
      <c r="Q422" s="18">
        <v>22.04002468482765</v>
      </c>
      <c r="R422" s="18">
        <v>13.020833333333334</v>
      </c>
      <c r="S422" s="18">
        <v>25.626788536283261</v>
      </c>
      <c r="T422" s="18">
        <v>12.614582457320662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455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28.850391902512495</v>
      </c>
      <c r="F5" s="18">
        <v>32.358916043599507</v>
      </c>
      <c r="G5" s="18">
        <v>32.201365630917621</v>
      </c>
      <c r="H5" s="18">
        <v>33.429645687677514</v>
      </c>
      <c r="I5" s="18">
        <v>38.249926930021886</v>
      </c>
      <c r="J5" s="18">
        <v>35.589697494603676</v>
      </c>
      <c r="K5" s="18">
        <v>37.950270424655301</v>
      </c>
      <c r="L5" s="18">
        <v>37.910989262413125</v>
      </c>
      <c r="M5" s="18">
        <v>37.020419486776611</v>
      </c>
      <c r="N5" s="18">
        <v>41.253418037953033</v>
      </c>
      <c r="O5" s="18">
        <v>42.111300813519328</v>
      </c>
      <c r="P5" s="18">
        <v>38.057709336529285</v>
      </c>
      <c r="Q5" s="18">
        <v>38.92678897098201</v>
      </c>
      <c r="R5" s="18">
        <v>37.138550417955351</v>
      </c>
      <c r="S5" s="18">
        <v>69.968330289457143</v>
      </c>
      <c r="T5" s="18">
        <v>32.299824599361408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32.713916797604945</v>
      </c>
      <c r="F6" s="18">
        <v>41.157304196575126</v>
      </c>
      <c r="G6" s="18">
        <v>45.037628211957731</v>
      </c>
      <c r="H6" s="18">
        <v>27.236368675309041</v>
      </c>
      <c r="I6" s="18">
        <v>33.460735476391328</v>
      </c>
      <c r="J6" s="18">
        <v>44.143340396267796</v>
      </c>
      <c r="K6" s="18">
        <v>28.808033325864585</v>
      </c>
      <c r="L6" s="18">
        <v>22.052006732612668</v>
      </c>
      <c r="M6" s="18">
        <v>37.773580713254084</v>
      </c>
      <c r="N6" s="18">
        <v>25.882187790626261</v>
      </c>
      <c r="O6" s="18">
        <v>23.810966898426745</v>
      </c>
      <c r="P6" s="18">
        <v>25.222082574533392</v>
      </c>
      <c r="Q6" s="18">
        <v>22.355134510422555</v>
      </c>
      <c r="R6" s="18">
        <v>30.177634652192424</v>
      </c>
      <c r="S6" s="18">
        <v>45.337521656762576</v>
      </c>
      <c r="T6" s="18">
        <v>46.804966086232199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33.220417469912867</v>
      </c>
      <c r="F7" s="18">
        <v>41.785639668500586</v>
      </c>
      <c r="G7" s="18">
        <v>45.71642055174312</v>
      </c>
      <c r="H7" s="18">
        <v>27.641992551210425</v>
      </c>
      <c r="I7" s="18">
        <v>32.997145029625699</v>
      </c>
      <c r="J7" s="18">
        <v>44.315583527803312</v>
      </c>
      <c r="K7" s="18">
        <v>29.224167922996639</v>
      </c>
      <c r="L7" s="18">
        <v>22.367586172266932</v>
      </c>
      <c r="M7" s="18">
        <v>38.309859154929576</v>
      </c>
      <c r="N7" s="18">
        <v>26.24660239956226</v>
      </c>
      <c r="O7" s="18">
        <v>24.143985952589993</v>
      </c>
      <c r="P7" s="18">
        <v>25.572454565550004</v>
      </c>
      <c r="Q7" s="18">
        <v>22.664488595058284</v>
      </c>
      <c r="R7" s="18">
        <v>30.59065099419616</v>
      </c>
      <c r="S7" s="18">
        <v>45.950980150817678</v>
      </c>
      <c r="T7" s="18">
        <v>47.430512289728078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33.416537135392673</v>
      </c>
      <c r="F8" s="18">
        <v>42.02921030115931</v>
      </c>
      <c r="G8" s="18">
        <v>45.97928460188367</v>
      </c>
      <c r="H8" s="18">
        <v>27.798911453151522</v>
      </c>
      <c r="I8" s="18">
        <v>33.182489263781555</v>
      </c>
      <c r="J8" s="18">
        <v>44.561801055261377</v>
      </c>
      <c r="K8" s="18">
        <v>29.384876583518349</v>
      </c>
      <c r="L8" s="18">
        <v>22.48944373049385</v>
      </c>
      <c r="M8" s="18">
        <v>38.516611988182198</v>
      </c>
      <c r="N8" s="18">
        <v>26.386994342449519</v>
      </c>
      <c r="O8" s="18">
        <v>23.389541785637057</v>
      </c>
      <c r="P8" s="18">
        <v>25.707276902229562</v>
      </c>
      <c r="Q8" s="18">
        <v>22.783155939955638</v>
      </c>
      <c r="R8" s="18">
        <v>30.327026435058045</v>
      </c>
      <c r="S8" s="18">
        <v>45.771308399653627</v>
      </c>
      <c r="T8" s="18">
        <v>47.262797311271974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166.25103906899417</v>
      </c>
      <c r="P9" s="18">
        <v>0</v>
      </c>
      <c r="Q9" s="18">
        <v>0</v>
      </c>
      <c r="R9" s="18">
        <v>81.766148814390846</v>
      </c>
      <c r="S9" s="18">
        <v>81.433224755700323</v>
      </c>
      <c r="T9" s="18">
        <v>81.103000811030014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64.935064935064929</v>
      </c>
      <c r="J10" s="18">
        <v>32.331070158422243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88.691796008869176</v>
      </c>
      <c r="J12" s="18">
        <v>43.975373790677224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49.783196081188414</v>
      </c>
      <c r="F13" s="18">
        <v>48.703230027957886</v>
      </c>
      <c r="G13" s="18">
        <v>38.907110183481571</v>
      </c>
      <c r="H13" s="18">
        <v>39.810332203004258</v>
      </c>
      <c r="I13" s="18">
        <v>42.394526241169252</v>
      </c>
      <c r="J13" s="18">
        <v>46.571393606461527</v>
      </c>
      <c r="K13" s="18">
        <v>38.187837671803763</v>
      </c>
      <c r="L13" s="18">
        <v>45.093122163431744</v>
      </c>
      <c r="M13" s="18">
        <v>54.952385187632217</v>
      </c>
      <c r="N13" s="18">
        <v>55.023968067446333</v>
      </c>
      <c r="O13" s="18">
        <v>66.683515165171116</v>
      </c>
      <c r="P13" s="18">
        <v>54.350260552760069</v>
      </c>
      <c r="Q13" s="18">
        <v>52.904021582502509</v>
      </c>
      <c r="R13" s="18">
        <v>52.966698596945967</v>
      </c>
      <c r="S13" s="18">
        <v>81.321529061603769</v>
      </c>
      <c r="T13" s="18">
        <v>47.547763295739252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47.968512976097742</v>
      </c>
      <c r="F14" s="18">
        <v>46.530098154439813</v>
      </c>
      <c r="G14" s="18">
        <v>38.459425306301853</v>
      </c>
      <c r="H14" s="18">
        <v>40.297820079828064</v>
      </c>
      <c r="I14" s="18">
        <v>37.161743674057725</v>
      </c>
      <c r="J14" s="18">
        <v>45.920429080489328</v>
      </c>
      <c r="K14" s="18">
        <v>36.259459769949885</v>
      </c>
      <c r="L14" s="18">
        <v>44.909129183916917</v>
      </c>
      <c r="M14" s="18">
        <v>52.920416628007274</v>
      </c>
      <c r="N14" s="18">
        <v>52.142028156695204</v>
      </c>
      <c r="O14" s="18">
        <v>65.585224538761196</v>
      </c>
      <c r="P14" s="18">
        <v>53.342126702098774</v>
      </c>
      <c r="Q14" s="18">
        <v>55.06520796610009</v>
      </c>
      <c r="R14" s="18">
        <v>54.608466447826032</v>
      </c>
      <c r="S14" s="18">
        <v>85.714956672850661</v>
      </c>
      <c r="T14" s="18">
        <v>49.510272674290306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65.680582192680561</v>
      </c>
      <c r="F15" s="18">
        <v>43.791602021920824</v>
      </c>
      <c r="G15" s="18">
        <v>19.252752541964984</v>
      </c>
      <c r="H15" s="18">
        <v>37.191139211082962</v>
      </c>
      <c r="I15" s="18">
        <v>28.128762221947188</v>
      </c>
      <c r="J15" s="18">
        <v>22.912256966417178</v>
      </c>
      <c r="K15" s="18">
        <v>8.4551401967933888</v>
      </c>
      <c r="L15" s="18">
        <v>27.648637024597051</v>
      </c>
      <c r="M15" s="18">
        <v>39.774874211960302</v>
      </c>
      <c r="N15" s="18">
        <v>28.951380980872788</v>
      </c>
      <c r="O15" s="18">
        <v>54.361069975818701</v>
      </c>
      <c r="P15" s="18">
        <v>36.45244778186855</v>
      </c>
      <c r="Q15" s="18">
        <v>57.47228067693505</v>
      </c>
      <c r="R15" s="18">
        <v>38.858243438447694</v>
      </c>
      <c r="S15" s="18">
        <v>102.29561014901329</v>
      </c>
      <c r="T15" s="18">
        <v>50.000384618343219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39.932293901683117</v>
      </c>
      <c r="F16" s="18">
        <v>47.822313537257124</v>
      </c>
      <c r="G16" s="18">
        <v>47.755213762819658</v>
      </c>
      <c r="H16" s="18">
        <v>41.829496097823721</v>
      </c>
      <c r="I16" s="18">
        <v>41.684035014589412</v>
      </c>
      <c r="J16" s="18">
        <v>57.599858215733619</v>
      </c>
      <c r="K16" s="18">
        <v>50.562439175560392</v>
      </c>
      <c r="L16" s="18">
        <v>53.905190909770191</v>
      </c>
      <c r="M16" s="18">
        <v>59.862316671655201</v>
      </c>
      <c r="N16" s="18">
        <v>64.55177827238785</v>
      </c>
      <c r="O16" s="18">
        <v>71.672563132853483</v>
      </c>
      <c r="P16" s="18">
        <v>62.627760631688638</v>
      </c>
      <c r="Q16" s="18">
        <v>53.723427850422148</v>
      </c>
      <c r="R16" s="18">
        <v>63.512074457162775</v>
      </c>
      <c r="S16" s="18">
        <v>76.207543161181263</v>
      </c>
      <c r="T16" s="18">
        <v>49.225151367340459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72.799126410483083</v>
      </c>
      <c r="F17" s="18">
        <v>76.23888182973316</v>
      </c>
      <c r="G17" s="18">
        <v>44.554455445544555</v>
      </c>
      <c r="H17" s="18">
        <v>33.695966111485511</v>
      </c>
      <c r="I17" s="18">
        <v>107.62751520823585</v>
      </c>
      <c r="J17" s="18">
        <v>54.63983243784719</v>
      </c>
      <c r="K17" s="18">
        <v>61.960610754591727</v>
      </c>
      <c r="L17" s="18">
        <v>47.350523008049585</v>
      </c>
      <c r="M17" s="18">
        <v>79.781650220449293</v>
      </c>
      <c r="N17" s="18">
        <v>90.115921844918688</v>
      </c>
      <c r="O17" s="18">
        <v>80.016003200640128</v>
      </c>
      <c r="P17" s="18">
        <v>66.559649191496021</v>
      </c>
      <c r="Q17" s="18">
        <v>26.778882938026015</v>
      </c>
      <c r="R17" s="18">
        <v>33.146729522687096</v>
      </c>
      <c r="S17" s="18">
        <v>28.326605764464276</v>
      </c>
      <c r="T17" s="18">
        <v>23.881819112278666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134.77088948787062</v>
      </c>
      <c r="H19" s="18">
        <v>0</v>
      </c>
      <c r="I19" s="18">
        <v>0</v>
      </c>
      <c r="J19" s="18">
        <v>0</v>
      </c>
      <c r="K19" s="18">
        <v>67.159167226326403</v>
      </c>
      <c r="L19" s="18">
        <v>0</v>
      </c>
      <c r="M19" s="18">
        <v>0</v>
      </c>
      <c r="N19" s="18">
        <v>0</v>
      </c>
      <c r="O19" s="18">
        <v>133.42228152101399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80.547724526782119</v>
      </c>
      <c r="I20" s="18">
        <v>0</v>
      </c>
      <c r="J20" s="18">
        <v>0</v>
      </c>
      <c r="K20" s="18">
        <v>0</v>
      </c>
      <c r="L20" s="18">
        <v>38.52080123266564</v>
      </c>
      <c r="M20" s="18">
        <v>0</v>
      </c>
      <c r="N20" s="18">
        <v>0</v>
      </c>
      <c r="O20" s="18">
        <v>0</v>
      </c>
      <c r="P20" s="18">
        <v>147.49262536873155</v>
      </c>
      <c r="Q20" s="18">
        <v>72.780203784570602</v>
      </c>
      <c r="R20" s="18">
        <v>0</v>
      </c>
      <c r="S20" s="18">
        <v>0</v>
      </c>
      <c r="T20" s="18">
        <v>133.33333333333334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290.54410987849974</v>
      </c>
      <c r="F21" s="18">
        <v>51.242633871380988</v>
      </c>
      <c r="G21" s="18">
        <v>123.97718819737169</v>
      </c>
      <c r="H21" s="18">
        <v>23.980815347721823</v>
      </c>
      <c r="I21" s="18">
        <v>441.14232644532154</v>
      </c>
      <c r="J21" s="18">
        <v>67.567567567567565</v>
      </c>
      <c r="K21" s="18">
        <v>196.54946494867878</v>
      </c>
      <c r="L21" s="18">
        <v>127.19949120203519</v>
      </c>
      <c r="M21" s="18">
        <v>268.53955794257382</v>
      </c>
      <c r="N21" s="18">
        <v>221.46164686933761</v>
      </c>
      <c r="O21" s="18">
        <v>117.94770984863378</v>
      </c>
      <c r="P21" s="18">
        <v>57.692307692307701</v>
      </c>
      <c r="Q21" s="18">
        <v>18.796992481203009</v>
      </c>
      <c r="R21" s="18">
        <v>18.099547511312217</v>
      </c>
      <c r="S21" s="18">
        <v>34.818941504178277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29.208450978483107</v>
      </c>
      <c r="F22" s="18">
        <v>122.50282698831512</v>
      </c>
      <c r="G22" s="18">
        <v>18.185124568103291</v>
      </c>
      <c r="H22" s="18">
        <v>35.050823694356822</v>
      </c>
      <c r="I22" s="18">
        <v>33.786637384914265</v>
      </c>
      <c r="J22" s="18">
        <v>73.367571533382247</v>
      </c>
      <c r="K22" s="18">
        <v>31.453959267122748</v>
      </c>
      <c r="L22" s="18">
        <v>30.372057706909644</v>
      </c>
      <c r="M22" s="18">
        <v>44.133872747333577</v>
      </c>
      <c r="N22" s="18">
        <v>78.414599372683199</v>
      </c>
      <c r="O22" s="18">
        <v>83.039236039028452</v>
      </c>
      <c r="P22" s="18">
        <v>67.326466033797885</v>
      </c>
      <c r="Q22" s="18">
        <v>26.167735182519955</v>
      </c>
      <c r="R22" s="18">
        <v>50.125313283208023</v>
      </c>
      <c r="S22" s="18">
        <v>35.96475454055026</v>
      </c>
      <c r="T22" s="18">
        <v>17.246335153779821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33.751444447410677</v>
      </c>
      <c r="F23" s="18">
        <v>47.784510669679221</v>
      </c>
      <c r="G23" s="18">
        <v>28.567665483767442</v>
      </c>
      <c r="H23" s="18">
        <v>43.880579004239962</v>
      </c>
      <c r="I23" s="18">
        <v>60.218589875343916</v>
      </c>
      <c r="J23" s="18">
        <v>45.702619987160588</v>
      </c>
      <c r="K23" s="18">
        <v>32.614013154318641</v>
      </c>
      <c r="L23" s="18">
        <v>37.188417278257575</v>
      </c>
      <c r="M23" s="18">
        <v>33.748945345457955</v>
      </c>
      <c r="N23" s="18">
        <v>44.451526868012515</v>
      </c>
      <c r="O23" s="18">
        <v>51.415411728334846</v>
      </c>
      <c r="P23" s="18">
        <v>44.488625252591099</v>
      </c>
      <c r="Q23" s="18">
        <v>50.17223663983868</v>
      </c>
      <c r="R23" s="18">
        <v>44.339572913792082</v>
      </c>
      <c r="S23" s="18">
        <v>105.00132373463683</v>
      </c>
      <c r="T23" s="18">
        <v>49.143316364435272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30.87794305394733</v>
      </c>
      <c r="F24" s="18">
        <v>38.29479980004853</v>
      </c>
      <c r="G24" s="18">
        <v>18.124645778252152</v>
      </c>
      <c r="H24" s="18">
        <v>32.265094545217828</v>
      </c>
      <c r="I24" s="18">
        <v>33.430933085201517</v>
      </c>
      <c r="J24" s="18">
        <v>30.721881934710513</v>
      </c>
      <c r="K24" s="18">
        <v>26.730748460956903</v>
      </c>
      <c r="L24" s="18">
        <v>35.631664317813168</v>
      </c>
      <c r="M24" s="18">
        <v>28.515518720830457</v>
      </c>
      <c r="N24" s="18">
        <v>36.757334759072378</v>
      </c>
      <c r="O24" s="18">
        <v>35.665142255858193</v>
      </c>
      <c r="P24" s="18">
        <v>36.346979217494351</v>
      </c>
      <c r="Q24" s="18">
        <v>43.033783965514296</v>
      </c>
      <c r="R24" s="18">
        <v>34.701894204075465</v>
      </c>
      <c r="S24" s="18">
        <v>113.90971802229083</v>
      </c>
      <c r="T24" s="18">
        <v>46.281673334737143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28.879995683868778</v>
      </c>
      <c r="F25" s="18">
        <v>37.8191183457105</v>
      </c>
      <c r="G25" s="18">
        <v>17.230027014220926</v>
      </c>
      <c r="H25" s="18">
        <v>30.276698749875106</v>
      </c>
      <c r="I25" s="18">
        <v>32.193926675351072</v>
      </c>
      <c r="J25" s="18">
        <v>31.118535197705452</v>
      </c>
      <c r="K25" s="18">
        <v>26.013590655918236</v>
      </c>
      <c r="L25" s="18">
        <v>31.887573526480921</v>
      </c>
      <c r="M25" s="18">
        <v>26.895803974415369</v>
      </c>
      <c r="N25" s="18">
        <v>32.763685721916147</v>
      </c>
      <c r="O25" s="18">
        <v>33.601786314317607</v>
      </c>
      <c r="P25" s="18">
        <v>36.278082169856113</v>
      </c>
      <c r="Q25" s="18">
        <v>43.759089182071875</v>
      </c>
      <c r="R25" s="18">
        <v>31.614595320534061</v>
      </c>
      <c r="S25" s="18">
        <v>116.16636387104316</v>
      </c>
      <c r="T25" s="18">
        <v>46.978683422397083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64.892926670992864</v>
      </c>
      <c r="F26" s="18">
        <v>31.4828418511911</v>
      </c>
      <c r="G26" s="18">
        <v>61.112242819311476</v>
      </c>
      <c r="H26" s="18">
        <v>39.541320680110715</v>
      </c>
      <c r="I26" s="18">
        <v>67.236576697723564</v>
      </c>
      <c r="J26" s="18">
        <v>18.681113394358302</v>
      </c>
      <c r="K26" s="18">
        <v>54.505813953488371</v>
      </c>
      <c r="L26" s="18">
        <v>114.98319476384219</v>
      </c>
      <c r="M26" s="18">
        <v>43.032963249849388</v>
      </c>
      <c r="N26" s="18">
        <v>33.47280334728034</v>
      </c>
      <c r="O26" s="18">
        <v>48.911714355588167</v>
      </c>
      <c r="P26" s="18">
        <v>31.781344350866043</v>
      </c>
      <c r="Q26" s="18">
        <v>15.464316090620892</v>
      </c>
      <c r="R26" s="18">
        <v>66.617320503330859</v>
      </c>
      <c r="S26" s="18">
        <v>91.918263451884329</v>
      </c>
      <c r="T26" s="18">
        <v>40.606388738494857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68.493150684931507</v>
      </c>
      <c r="L27" s="18">
        <v>67.658998646820038</v>
      </c>
      <c r="M27" s="18">
        <v>133.60053440213761</v>
      </c>
      <c r="N27" s="18">
        <v>65.832784726793946</v>
      </c>
      <c r="O27" s="18">
        <v>0</v>
      </c>
      <c r="P27" s="18">
        <v>256.57472738935212</v>
      </c>
      <c r="Q27" s="18">
        <v>0</v>
      </c>
      <c r="R27" s="18">
        <v>306.18493570116351</v>
      </c>
      <c r="S27" s="18">
        <v>236.68639053254438</v>
      </c>
      <c r="T27" s="18">
        <v>114.5475372279496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62.994960403167738</v>
      </c>
      <c r="F28" s="18">
        <v>62.283121274134714</v>
      </c>
      <c r="G28" s="18">
        <v>8.7927547700694628</v>
      </c>
      <c r="H28" s="18">
        <v>86.850790342192113</v>
      </c>
      <c r="I28" s="18">
        <v>42.925824175824175</v>
      </c>
      <c r="J28" s="18">
        <v>33.952975129445718</v>
      </c>
      <c r="K28" s="18">
        <v>16.779931202282071</v>
      </c>
      <c r="L28" s="18">
        <v>66.379024228343852</v>
      </c>
      <c r="M28" s="18">
        <v>49.184359373719154</v>
      </c>
      <c r="N28" s="18">
        <v>153.69681281346061</v>
      </c>
      <c r="O28" s="18">
        <v>87.929656274980005</v>
      </c>
      <c r="P28" s="18">
        <v>15.801532748676621</v>
      </c>
      <c r="Q28" s="18">
        <v>54.555373704309872</v>
      </c>
      <c r="R28" s="18">
        <v>61.171432940816636</v>
      </c>
      <c r="S28" s="18">
        <v>52.352105302520378</v>
      </c>
      <c r="T28" s="18">
        <v>21.966756974445339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37.13693757085337</v>
      </c>
      <c r="F29" s="18">
        <v>64.261157343443756</v>
      </c>
      <c r="G29" s="18">
        <v>42.449662303432724</v>
      </c>
      <c r="H29" s="18">
        <v>58.702304377693132</v>
      </c>
      <c r="I29" s="18">
        <v>111.48890038682336</v>
      </c>
      <c r="J29" s="18">
        <v>68.071864439744246</v>
      </c>
      <c r="K29" s="18">
        <v>37.775219456036837</v>
      </c>
      <c r="L29" s="18">
        <v>43.208816966267527</v>
      </c>
      <c r="M29" s="18">
        <v>37.36070004611711</v>
      </c>
      <c r="N29" s="18">
        <v>48.303900539968602</v>
      </c>
      <c r="O29" s="18">
        <v>67.516964346503869</v>
      </c>
      <c r="P29" s="18">
        <v>47.593984120407185</v>
      </c>
      <c r="Q29" s="18">
        <v>59.558933012744511</v>
      </c>
      <c r="R29" s="18">
        <v>55.465187594997467</v>
      </c>
      <c r="S29" s="18">
        <v>94.168257578486418</v>
      </c>
      <c r="T29" s="18">
        <v>58.192452886494877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38.596705060231173</v>
      </c>
      <c r="F30" s="18">
        <v>66.915592671404283</v>
      </c>
      <c r="G30" s="18">
        <v>44.284052453468696</v>
      </c>
      <c r="H30" s="18">
        <v>59.385910529578744</v>
      </c>
      <c r="I30" s="18">
        <v>112.81952100054798</v>
      </c>
      <c r="J30" s="18">
        <v>70.073513485966188</v>
      </c>
      <c r="K30" s="18">
        <v>35.868908578332658</v>
      </c>
      <c r="L30" s="18">
        <v>44.777790216052836</v>
      </c>
      <c r="M30" s="18">
        <v>36.839875481220872</v>
      </c>
      <c r="N30" s="18">
        <v>49.641611778380472</v>
      </c>
      <c r="O30" s="18">
        <v>71.136510365605801</v>
      </c>
      <c r="P30" s="18">
        <v>50.181539097322663</v>
      </c>
      <c r="Q30" s="18">
        <v>60.509090909090908</v>
      </c>
      <c r="R30" s="18">
        <v>58.54471352495468</v>
      </c>
      <c r="S30" s="18">
        <v>97.263578865004675</v>
      </c>
      <c r="T30" s="18">
        <v>59.368695359784802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45.752630776269633</v>
      </c>
      <c r="I32" s="18">
        <v>86.906141367323286</v>
      </c>
      <c r="J32" s="18">
        <v>27.647221454243848</v>
      </c>
      <c r="K32" s="18">
        <v>79.45967421533571</v>
      </c>
      <c r="L32" s="18">
        <v>12.743723716069836</v>
      </c>
      <c r="M32" s="18">
        <v>49.164208456243855</v>
      </c>
      <c r="N32" s="18">
        <v>23.752969121140143</v>
      </c>
      <c r="O32" s="18">
        <v>0</v>
      </c>
      <c r="P32" s="18">
        <v>0</v>
      </c>
      <c r="Q32" s="18">
        <v>43.587228941920017</v>
      </c>
      <c r="R32" s="18">
        <v>0</v>
      </c>
      <c r="S32" s="18">
        <v>39.948067512234097</v>
      </c>
      <c r="T32" s="18">
        <v>38.336208548974504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46.885072964894803</v>
      </c>
      <c r="F33" s="18">
        <v>67.93678924826466</v>
      </c>
      <c r="G33" s="18">
        <v>71.335156342884318</v>
      </c>
      <c r="H33" s="18">
        <v>95.562324553544755</v>
      </c>
      <c r="I33" s="18">
        <v>98.953491858826339</v>
      </c>
      <c r="J33" s="18">
        <v>99.283952103014627</v>
      </c>
      <c r="K33" s="18">
        <v>72.352355973591386</v>
      </c>
      <c r="L33" s="18">
        <v>24.154589371980677</v>
      </c>
      <c r="M33" s="18">
        <v>75.451198165026852</v>
      </c>
      <c r="N33" s="18">
        <v>114.39580950087303</v>
      </c>
      <c r="O33" s="18">
        <v>153.24058772272468</v>
      </c>
      <c r="P33" s="18">
        <v>125.8917331095258</v>
      </c>
      <c r="Q33" s="18">
        <v>86.471658168589912</v>
      </c>
      <c r="R33" s="18">
        <v>103.21743489928929</v>
      </c>
      <c r="S33" s="18">
        <v>52.313415484770985</v>
      </c>
      <c r="T33" s="18">
        <v>34.390852033359124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56.960583276372752</v>
      </c>
      <c r="G34" s="18">
        <v>0</v>
      </c>
      <c r="H34" s="18">
        <v>24.420024420024419</v>
      </c>
      <c r="I34" s="18">
        <v>0</v>
      </c>
      <c r="J34" s="18">
        <v>51.961548454143937</v>
      </c>
      <c r="K34" s="18">
        <v>26.70940170940171</v>
      </c>
      <c r="L34" s="18">
        <v>0</v>
      </c>
      <c r="M34" s="18">
        <v>168.30294530154279</v>
      </c>
      <c r="N34" s="18">
        <v>114.43284222571877</v>
      </c>
      <c r="O34" s="18">
        <v>29.158769499927104</v>
      </c>
      <c r="P34" s="18">
        <v>281.85729120308559</v>
      </c>
      <c r="Q34" s="18">
        <v>90.211998195760032</v>
      </c>
      <c r="R34" s="18">
        <v>179.50635751682873</v>
      </c>
      <c r="S34" s="18">
        <v>133.35308934656987</v>
      </c>
      <c r="T34" s="18">
        <v>29.351335485764601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63.989761638137892</v>
      </c>
      <c r="F35" s="18">
        <v>71.778920923555447</v>
      </c>
      <c r="G35" s="18">
        <v>95.33267130089375</v>
      </c>
      <c r="H35" s="18">
        <v>118.59582542694497</v>
      </c>
      <c r="I35" s="18">
        <v>129.84457997245721</v>
      </c>
      <c r="J35" s="18">
        <v>113.54737666405639</v>
      </c>
      <c r="K35" s="18">
        <v>85.659774948409449</v>
      </c>
      <c r="L35" s="18">
        <v>30.978934324659232</v>
      </c>
      <c r="M35" s="18">
        <v>49.992308875557605</v>
      </c>
      <c r="N35" s="18">
        <v>114.38593815533611</v>
      </c>
      <c r="O35" s="18">
        <v>185.45151767466504</v>
      </c>
      <c r="P35" s="18">
        <v>86.397956500507121</v>
      </c>
      <c r="Q35" s="18">
        <v>85.546381016142234</v>
      </c>
      <c r="R35" s="18">
        <v>84.484278577725533</v>
      </c>
      <c r="S35" s="18">
        <v>32.539137351314217</v>
      </c>
      <c r="T35" s="18">
        <v>35.613803910395674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76.630046346441489</v>
      </c>
      <c r="F36" s="18">
        <v>56.556132874073214</v>
      </c>
      <c r="G36" s="18">
        <v>51.651026880205741</v>
      </c>
      <c r="H36" s="18">
        <v>35.031277926720286</v>
      </c>
      <c r="I36" s="18">
        <v>25.462479974820436</v>
      </c>
      <c r="J36" s="18">
        <v>37.780731826768353</v>
      </c>
      <c r="K36" s="18">
        <v>34.254395980817534</v>
      </c>
      <c r="L36" s="18">
        <v>38.363915996725368</v>
      </c>
      <c r="M36" s="18">
        <v>39.700178820463577</v>
      </c>
      <c r="N36" s="18">
        <v>64.863920200574029</v>
      </c>
      <c r="O36" s="18">
        <v>77.316581407361738</v>
      </c>
      <c r="P36" s="18">
        <v>72.08947030773605</v>
      </c>
      <c r="Q36" s="18">
        <v>112.61409153588548</v>
      </c>
      <c r="R36" s="18">
        <v>80.23778972501502</v>
      </c>
      <c r="S36" s="18">
        <v>111.14430449684716</v>
      </c>
      <c r="T36" s="18">
        <v>48.934094671585498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57.080340579365455</v>
      </c>
      <c r="F37" s="18">
        <v>57.35723608355427</v>
      </c>
      <c r="G37" s="18">
        <v>54.165250110923516</v>
      </c>
      <c r="H37" s="18">
        <v>18.727548223436678</v>
      </c>
      <c r="I37" s="18">
        <v>22.358734719202239</v>
      </c>
      <c r="J37" s="18">
        <v>26.984310550865423</v>
      </c>
      <c r="K37" s="18">
        <v>34.188961849460036</v>
      </c>
      <c r="L37" s="18">
        <v>40.69110631622344</v>
      </c>
      <c r="M37" s="18">
        <v>39.124251219989318</v>
      </c>
      <c r="N37" s="18">
        <v>76.751179984127646</v>
      </c>
      <c r="O37" s="18">
        <v>93.451671029465672</v>
      </c>
      <c r="P37" s="18">
        <v>87.379533771423311</v>
      </c>
      <c r="Q37" s="18">
        <v>125.00695888941185</v>
      </c>
      <c r="R37" s="18">
        <v>92.424673890779019</v>
      </c>
      <c r="S37" s="18">
        <v>142.95291426768671</v>
      </c>
      <c r="T37" s="18">
        <v>50.120678916225479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100.31431819701733</v>
      </c>
      <c r="F38" s="18">
        <v>78.395505324361409</v>
      </c>
      <c r="G38" s="18">
        <v>51.0986203372509</v>
      </c>
      <c r="H38" s="18">
        <v>0</v>
      </c>
      <c r="I38" s="18">
        <v>6.1210748607455461</v>
      </c>
      <c r="J38" s="18">
        <v>89.98740176375307</v>
      </c>
      <c r="K38" s="18">
        <v>23.534949399858789</v>
      </c>
      <c r="L38" s="18">
        <v>69.364161849710982</v>
      </c>
      <c r="M38" s="18">
        <v>73.922438303195719</v>
      </c>
      <c r="N38" s="18">
        <v>95.136829145447422</v>
      </c>
      <c r="O38" s="18">
        <v>93.798278525711766</v>
      </c>
      <c r="P38" s="18">
        <v>98.028537196383837</v>
      </c>
      <c r="Q38" s="18">
        <v>102.24948875255625</v>
      </c>
      <c r="R38" s="18">
        <v>53.019458141137804</v>
      </c>
      <c r="S38" s="18">
        <v>172.33275889080369</v>
      </c>
      <c r="T38" s="18">
        <v>41.181921136621021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42.012019710045855</v>
      </c>
      <c r="F39" s="18">
        <v>52.568128294269378</v>
      </c>
      <c r="G39" s="18">
        <v>53.825770122557145</v>
      </c>
      <c r="H39" s="18">
        <v>20.389161121947573</v>
      </c>
      <c r="I39" s="18">
        <v>22.760592043164795</v>
      </c>
      <c r="J39" s="18">
        <v>21.104838284176648</v>
      </c>
      <c r="K39" s="18">
        <v>37.695382315666329</v>
      </c>
      <c r="L39" s="18">
        <v>37.189022826365736</v>
      </c>
      <c r="M39" s="18">
        <v>29.757005558861888</v>
      </c>
      <c r="N39" s="18">
        <v>73.773054079399813</v>
      </c>
      <c r="O39" s="18">
        <v>95.200415419994556</v>
      </c>
      <c r="P39" s="18">
        <v>89.315755666350597</v>
      </c>
      <c r="Q39" s="18">
        <v>130.25092993105787</v>
      </c>
      <c r="R39" s="18">
        <v>97.463555805359888</v>
      </c>
      <c r="S39" s="18">
        <v>139.79991505827945</v>
      </c>
      <c r="T39" s="18">
        <v>48.903741136196921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171.94216490816726</v>
      </c>
      <c r="F40" s="18">
        <v>85.403726708074529</v>
      </c>
      <c r="G40" s="18">
        <v>61.657032755298658</v>
      </c>
      <c r="H40" s="18">
        <v>22.942795962067908</v>
      </c>
      <c r="I40" s="18">
        <v>37.92763407418645</v>
      </c>
      <c r="J40" s="18">
        <v>15.044380923724988</v>
      </c>
      <c r="K40" s="18">
        <v>7.4576776791707058</v>
      </c>
      <c r="L40" s="18">
        <v>44.401687264116035</v>
      </c>
      <c r="M40" s="18">
        <v>102.87309868469396</v>
      </c>
      <c r="N40" s="18">
        <v>87.533736961120425</v>
      </c>
      <c r="O40" s="18">
        <v>72.490032620514683</v>
      </c>
      <c r="P40" s="18">
        <v>50.464998918607165</v>
      </c>
      <c r="Q40" s="18">
        <v>93.250125529015136</v>
      </c>
      <c r="R40" s="18">
        <v>85.348506401137982</v>
      </c>
      <c r="S40" s="18">
        <v>140.97413124691619</v>
      </c>
      <c r="T40" s="18">
        <v>76.858580212409166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239.32367750357432</v>
      </c>
      <c r="F41" s="18">
        <v>108.39762800484601</v>
      </c>
      <c r="G41" s="18">
        <v>107.49535815498876</v>
      </c>
      <c r="H41" s="18">
        <v>76.302955910161558</v>
      </c>
      <c r="I41" s="18">
        <v>47.163455059964967</v>
      </c>
      <c r="J41" s="18">
        <v>112.62798634812286</v>
      </c>
      <c r="K41" s="18">
        <v>34.504175005175625</v>
      </c>
      <c r="L41" s="18">
        <v>24.398745207389336</v>
      </c>
      <c r="M41" s="18">
        <v>38.694245110454482</v>
      </c>
      <c r="N41" s="18">
        <v>67.349615398248915</v>
      </c>
      <c r="O41" s="18">
        <v>85.717347048108863</v>
      </c>
      <c r="P41" s="18">
        <v>53.952953024962227</v>
      </c>
      <c r="Q41" s="18">
        <v>112.24970127095628</v>
      </c>
      <c r="R41" s="18">
        <v>112.50635116498511</v>
      </c>
      <c r="S41" s="18">
        <v>43.587228941920017</v>
      </c>
      <c r="T41" s="18">
        <v>58.135309933871085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312.87246722288438</v>
      </c>
      <c r="F42" s="18">
        <v>67.400584138395871</v>
      </c>
      <c r="G42" s="18">
        <v>82.737871380218124</v>
      </c>
      <c r="H42" s="18">
        <v>45.28643671220469</v>
      </c>
      <c r="I42" s="18">
        <v>52.966101694915253</v>
      </c>
      <c r="J42" s="18">
        <v>212.24984839296542</v>
      </c>
      <c r="K42" s="18">
        <v>15.176809834572774</v>
      </c>
      <c r="L42" s="18">
        <v>7.5999392004863955</v>
      </c>
      <c r="M42" s="18">
        <v>60.892068808037749</v>
      </c>
      <c r="N42" s="18">
        <v>99.047619047619051</v>
      </c>
      <c r="O42" s="18">
        <v>137.34167556844193</v>
      </c>
      <c r="P42" s="18">
        <v>30.574027363754489</v>
      </c>
      <c r="Q42" s="18">
        <v>137.84653086230662</v>
      </c>
      <c r="R42" s="18">
        <v>152.85845307245492</v>
      </c>
      <c r="S42" s="18">
        <v>76.20208793720947</v>
      </c>
      <c r="T42" s="18">
        <v>53.175326648435124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186.66666666666666</v>
      </c>
      <c r="F43" s="18">
        <v>138.78865263976019</v>
      </c>
      <c r="G43" s="18">
        <v>126.40772236267524</v>
      </c>
      <c r="H43" s="18">
        <v>100.62744169527643</v>
      </c>
      <c r="I43" s="18">
        <v>42.506679621083315</v>
      </c>
      <c r="J43" s="18">
        <v>31.04047678172337</v>
      </c>
      <c r="K43" s="18">
        <v>50.620096178182742</v>
      </c>
      <c r="L43" s="18">
        <v>38.629925315477728</v>
      </c>
      <c r="M43" s="18">
        <v>19.620667102681491</v>
      </c>
      <c r="N43" s="18">
        <v>39.771974015643643</v>
      </c>
      <c r="O43" s="18">
        <v>40.287383334452429</v>
      </c>
      <c r="P43" s="18">
        <v>74.733337862626541</v>
      </c>
      <c r="Q43" s="18">
        <v>89.291846967511503</v>
      </c>
      <c r="R43" s="18">
        <v>76.019350380096753</v>
      </c>
      <c r="S43" s="18">
        <v>13.881177123820102</v>
      </c>
      <c r="T43" s="18">
        <v>62.682824905975757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49.243063762732852</v>
      </c>
      <c r="F44" s="18">
        <v>32.016035857960162</v>
      </c>
      <c r="G44" s="18">
        <v>22.033711578715433</v>
      </c>
      <c r="H44" s="18">
        <v>57.223826911548315</v>
      </c>
      <c r="I44" s="18">
        <v>24.263992235522483</v>
      </c>
      <c r="J44" s="18">
        <v>34.679151161084654</v>
      </c>
      <c r="K44" s="18">
        <v>34.317995829043582</v>
      </c>
      <c r="L44" s="18">
        <v>37.919401657993149</v>
      </c>
      <c r="M44" s="18">
        <v>41.483017889551462</v>
      </c>
      <c r="N44" s="18">
        <v>34.701247959695145</v>
      </c>
      <c r="O44" s="18">
        <v>34.446244721431945</v>
      </c>
      <c r="P44" s="18">
        <v>40.556639882385745</v>
      </c>
      <c r="Q44" s="18">
        <v>81.890795474588657</v>
      </c>
      <c r="R44" s="18">
        <v>38.692927931301334</v>
      </c>
      <c r="S44" s="18">
        <v>54.380067233537673</v>
      </c>
      <c r="T44" s="18">
        <v>42.848573142514354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19.948134849391582</v>
      </c>
      <c r="F45" s="18">
        <v>0</v>
      </c>
      <c r="G45" s="18">
        <v>0</v>
      </c>
      <c r="H45" s="18">
        <v>0</v>
      </c>
      <c r="I45" s="18">
        <v>0</v>
      </c>
      <c r="J45" s="18">
        <v>94.625283875851622</v>
      </c>
      <c r="K45" s="18">
        <v>18.740629685157419</v>
      </c>
      <c r="L45" s="18">
        <v>0</v>
      </c>
      <c r="M45" s="18">
        <v>0</v>
      </c>
      <c r="N45" s="18">
        <v>0</v>
      </c>
      <c r="O45" s="18">
        <v>54.43658138268917</v>
      </c>
      <c r="P45" s="18">
        <v>0</v>
      </c>
      <c r="Q45" s="18">
        <v>17.937219730941703</v>
      </c>
      <c r="R45" s="18">
        <v>35.561877667140827</v>
      </c>
      <c r="S45" s="18">
        <v>70.459749867887965</v>
      </c>
      <c r="T45" s="18">
        <v>69.820212951649509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57.770075101097625</v>
      </c>
      <c r="L46" s="18">
        <v>71.265678449258843</v>
      </c>
      <c r="M46" s="18">
        <v>42.241622078287804</v>
      </c>
      <c r="N46" s="18">
        <v>13.912075681691709</v>
      </c>
      <c r="O46" s="18">
        <v>41.293874741913285</v>
      </c>
      <c r="P46" s="18">
        <v>81.788440567066516</v>
      </c>
      <c r="Q46" s="18">
        <v>27.016074564365795</v>
      </c>
      <c r="R46" s="18">
        <v>26.68801708033093</v>
      </c>
      <c r="S46" s="18">
        <v>13.176966662274344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45.397798206786973</v>
      </c>
      <c r="F47" s="18">
        <v>66.703724291272934</v>
      </c>
      <c r="G47" s="18">
        <v>65.373719764654609</v>
      </c>
      <c r="H47" s="18">
        <v>10.683760683760683</v>
      </c>
      <c r="I47" s="18">
        <v>31.446540880503143</v>
      </c>
      <c r="J47" s="18">
        <v>30.870549495781024</v>
      </c>
      <c r="K47" s="18">
        <v>50.525464834276477</v>
      </c>
      <c r="L47" s="18">
        <v>19.876764062810576</v>
      </c>
      <c r="M47" s="18">
        <v>39.142773265485864</v>
      </c>
      <c r="N47" s="18">
        <v>28.915662650602407</v>
      </c>
      <c r="O47" s="18">
        <v>28.525244841684891</v>
      </c>
      <c r="P47" s="18">
        <v>37.555159139986856</v>
      </c>
      <c r="Q47" s="18">
        <v>74.239049740163324</v>
      </c>
      <c r="R47" s="18">
        <v>54.864667154352595</v>
      </c>
      <c r="S47" s="18">
        <v>0</v>
      </c>
      <c r="T47" s="18">
        <v>8.8778409090909101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58.898596250122701</v>
      </c>
      <c r="F48" s="18">
        <v>33.101621979476995</v>
      </c>
      <c r="G48" s="18">
        <v>19.307255666679538</v>
      </c>
      <c r="H48" s="18">
        <v>78.489930316256988</v>
      </c>
      <c r="I48" s="18">
        <v>28.468400075915731</v>
      </c>
      <c r="J48" s="18">
        <v>33.868964738644486</v>
      </c>
      <c r="K48" s="18">
        <v>29.847405141215535</v>
      </c>
      <c r="L48" s="18">
        <v>40.728672985781991</v>
      </c>
      <c r="M48" s="18">
        <v>45.964331678617391</v>
      </c>
      <c r="N48" s="18">
        <v>41.993025506198535</v>
      </c>
      <c r="O48" s="18">
        <v>32.673806498457068</v>
      </c>
      <c r="P48" s="18">
        <v>39.731989669682683</v>
      </c>
      <c r="Q48" s="18">
        <v>97.087378640776691</v>
      </c>
      <c r="R48" s="18">
        <v>37.457191780821915</v>
      </c>
      <c r="S48" s="18">
        <v>68.972835314091682</v>
      </c>
      <c r="T48" s="18">
        <v>52.623270009998421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24.873002720770788</v>
      </c>
      <c r="F49" s="18">
        <v>22.715955777600264</v>
      </c>
      <c r="G49" s="18">
        <v>25.510014905561032</v>
      </c>
      <c r="H49" s="18">
        <v>26.588362478269126</v>
      </c>
      <c r="I49" s="18">
        <v>29.762332676740812</v>
      </c>
      <c r="J49" s="18">
        <v>23.76526706218861</v>
      </c>
      <c r="K49" s="18">
        <v>33.947212085207504</v>
      </c>
      <c r="L49" s="18">
        <v>34.065583773290122</v>
      </c>
      <c r="M49" s="18">
        <v>38.491250642642385</v>
      </c>
      <c r="N49" s="18">
        <v>31.90227578392231</v>
      </c>
      <c r="O49" s="18">
        <v>45.046980355089978</v>
      </c>
      <c r="P49" s="18">
        <v>42.931655367738465</v>
      </c>
      <c r="Q49" s="18">
        <v>48.294619878469049</v>
      </c>
      <c r="R49" s="18">
        <v>49.305449738792611</v>
      </c>
      <c r="S49" s="18">
        <v>84.212985837128187</v>
      </c>
      <c r="T49" s="18">
        <v>34.685012247397424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21.648802304613408</v>
      </c>
      <c r="F50" s="18">
        <v>18.568758666425516</v>
      </c>
      <c r="G50" s="18">
        <v>29.318163548065236</v>
      </c>
      <c r="H50" s="18">
        <v>28.491612347291909</v>
      </c>
      <c r="I50" s="18">
        <v>26.760342985955354</v>
      </c>
      <c r="J50" s="18">
        <v>21.088803843046023</v>
      </c>
      <c r="K50" s="18">
        <v>29.327997810176168</v>
      </c>
      <c r="L50" s="18">
        <v>35.077500015944324</v>
      </c>
      <c r="M50" s="18">
        <v>37.466826247593282</v>
      </c>
      <c r="N50" s="18">
        <v>32.402425902376997</v>
      </c>
      <c r="O50" s="18">
        <v>37.51237110110781</v>
      </c>
      <c r="P50" s="18">
        <v>40.28315538347217</v>
      </c>
      <c r="Q50" s="18">
        <v>42.340895941021621</v>
      </c>
      <c r="R50" s="18">
        <v>47.610568046560886</v>
      </c>
      <c r="S50" s="18">
        <v>105.26277182185285</v>
      </c>
      <c r="T50" s="18">
        <v>36.262584193821716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8.8144557073600716</v>
      </c>
      <c r="F51" s="18">
        <v>0</v>
      </c>
      <c r="G51" s="18">
        <v>26.497085320614733</v>
      </c>
      <c r="H51" s="18">
        <v>0</v>
      </c>
      <c r="I51" s="18">
        <v>8.8183421516754859</v>
      </c>
      <c r="J51" s="18">
        <v>26.403802147509239</v>
      </c>
      <c r="K51" s="18">
        <v>0</v>
      </c>
      <c r="L51" s="18">
        <v>8.753501400560225</v>
      </c>
      <c r="M51" s="18">
        <v>0</v>
      </c>
      <c r="N51" s="18">
        <v>8.7009484033759676</v>
      </c>
      <c r="O51" s="18">
        <v>8.6715227193895252</v>
      </c>
      <c r="P51" s="18">
        <v>0</v>
      </c>
      <c r="Q51" s="18">
        <v>17.23543605653223</v>
      </c>
      <c r="R51" s="18">
        <v>34.290612944706389</v>
      </c>
      <c r="S51" s="18">
        <v>8.5251491901108274</v>
      </c>
      <c r="T51" s="18">
        <v>25.443134594182002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24.64362578928057</v>
      </c>
      <c r="F52" s="18">
        <v>21.966482362521969</v>
      </c>
      <c r="G52" s="18">
        <v>33.029773981975183</v>
      </c>
      <c r="H52" s="18">
        <v>33.836610186870367</v>
      </c>
      <c r="I52" s="18">
        <v>27.555386326516295</v>
      </c>
      <c r="J52" s="18">
        <v>8.8115215539607785</v>
      </c>
      <c r="K52" s="18">
        <v>29.64989216047287</v>
      </c>
      <c r="L52" s="18">
        <v>39.709791500235923</v>
      </c>
      <c r="M52" s="18">
        <v>33.791034416625187</v>
      </c>
      <c r="N52" s="18">
        <v>39.276947110020082</v>
      </c>
      <c r="O52" s="18">
        <v>43.193151922095261</v>
      </c>
      <c r="P52" s="18">
        <v>42.689981088338378</v>
      </c>
      <c r="Q52" s="18">
        <v>50.946476967598876</v>
      </c>
      <c r="R52" s="18">
        <v>54.662195788563359</v>
      </c>
      <c r="S52" s="18">
        <v>132.69734246673602</v>
      </c>
      <c r="T52" s="18">
        <v>44.793269324400647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24.857071836937607</v>
      </c>
      <c r="J53" s="18">
        <v>0</v>
      </c>
      <c r="K53" s="18">
        <v>0</v>
      </c>
      <c r="L53" s="18">
        <v>48.355899419729205</v>
      </c>
      <c r="M53" s="18">
        <v>0</v>
      </c>
      <c r="N53" s="18">
        <v>71.241985276656379</v>
      </c>
      <c r="O53" s="18">
        <v>0</v>
      </c>
      <c r="P53" s="18">
        <v>0</v>
      </c>
      <c r="Q53" s="18">
        <v>0</v>
      </c>
      <c r="R53" s="18">
        <v>91.659028414298817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17.321435555878391</v>
      </c>
      <c r="F54" s="18">
        <v>18.594679733986698</v>
      </c>
      <c r="G54" s="18">
        <v>28.377300301441888</v>
      </c>
      <c r="H54" s="18">
        <v>27.762790527126342</v>
      </c>
      <c r="I54" s="18">
        <v>29.70428868471458</v>
      </c>
      <c r="J54" s="18">
        <v>25.533960167022141</v>
      </c>
      <c r="K54" s="18">
        <v>29.850015903696999</v>
      </c>
      <c r="L54" s="18">
        <v>19.609437400458191</v>
      </c>
      <c r="M54" s="18">
        <v>39.7580837539115</v>
      </c>
      <c r="N54" s="18">
        <v>25.616042961763483</v>
      </c>
      <c r="O54" s="18">
        <v>30.869997047217677</v>
      </c>
      <c r="P54" s="18">
        <v>42.047539999912402</v>
      </c>
      <c r="Q54" s="18">
        <v>39.439276375016071</v>
      </c>
      <c r="R54" s="18">
        <v>43.576818808425415</v>
      </c>
      <c r="S54" s="18">
        <v>90.10115902854568</v>
      </c>
      <c r="T54" s="18">
        <v>31.643541513122059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22.784233310549098</v>
      </c>
      <c r="F55" s="18">
        <v>0</v>
      </c>
      <c r="G55" s="18">
        <v>0</v>
      </c>
      <c r="H55" s="18">
        <v>0</v>
      </c>
      <c r="I55" s="18">
        <v>0</v>
      </c>
      <c r="J55" s="18">
        <v>90.029259509340534</v>
      </c>
      <c r="K55" s="18">
        <v>0</v>
      </c>
      <c r="L55" s="18">
        <v>89.245872378402495</v>
      </c>
      <c r="M55" s="18">
        <v>66.637050199911158</v>
      </c>
      <c r="N55" s="18">
        <v>44.208664898320066</v>
      </c>
      <c r="O55" s="18">
        <v>220.02200220022002</v>
      </c>
      <c r="P55" s="18">
        <v>43.821209465381244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39.549139806209219</v>
      </c>
      <c r="F56" s="18">
        <v>7.8351484760636207</v>
      </c>
      <c r="G56" s="18">
        <v>19.407677677289136</v>
      </c>
      <c r="H56" s="18">
        <v>15.37042729787888</v>
      </c>
      <c r="I56" s="18">
        <v>11.403808872163301</v>
      </c>
      <c r="J56" s="18">
        <v>71.431256814165934</v>
      </c>
      <c r="K56" s="18">
        <v>44.609665427509292</v>
      </c>
      <c r="L56" s="18">
        <v>117.6081443639972</v>
      </c>
      <c r="M56" s="18">
        <v>65.435509669914211</v>
      </c>
      <c r="N56" s="18">
        <v>32.358968827526695</v>
      </c>
      <c r="O56" s="18">
        <v>32.004551758472317</v>
      </c>
      <c r="P56" s="18">
        <v>28.162072728552818</v>
      </c>
      <c r="Q56" s="18">
        <v>17.417961401797534</v>
      </c>
      <c r="R56" s="18">
        <v>27.538726333907057</v>
      </c>
      <c r="S56" s="18">
        <v>68.022583497721243</v>
      </c>
      <c r="T56" s="18">
        <v>16.811808614370737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40.32449357180132</v>
      </c>
      <c r="F57" s="18">
        <v>31.867055366058043</v>
      </c>
      <c r="G57" s="18">
        <v>29.359608225387841</v>
      </c>
      <c r="H57" s="18">
        <v>15.175569667538289</v>
      </c>
      <c r="I57" s="18">
        <v>39.41115103744059</v>
      </c>
      <c r="J57" s="18">
        <v>25.311212867300217</v>
      </c>
      <c r="K57" s="18">
        <v>47.93699708953946</v>
      </c>
      <c r="L57" s="18">
        <v>29.429742150182239</v>
      </c>
      <c r="M57" s="18">
        <v>30.317321296233917</v>
      </c>
      <c r="N57" s="18">
        <v>27.839023629763254</v>
      </c>
      <c r="O57" s="18">
        <v>51.89413596263622</v>
      </c>
      <c r="P57" s="18">
        <v>61.351709631122844</v>
      </c>
      <c r="Q57" s="18">
        <v>39.113853909755647</v>
      </c>
      <c r="R57" s="18">
        <v>19.363166953528399</v>
      </c>
      <c r="S57" s="18">
        <v>23.426934585609473</v>
      </c>
      <c r="T57" s="18">
        <v>12.654089907308791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21.202162620587298</v>
      </c>
      <c r="K58" s="18">
        <v>0</v>
      </c>
      <c r="L58" s="18">
        <v>0</v>
      </c>
      <c r="M58" s="18">
        <v>10.606703436571912</v>
      </c>
      <c r="N58" s="18">
        <v>10.601081310293649</v>
      </c>
      <c r="O58" s="18">
        <v>31.769564756962829</v>
      </c>
      <c r="P58" s="18">
        <v>0</v>
      </c>
      <c r="Q58" s="18">
        <v>21.150592216582062</v>
      </c>
      <c r="R58" s="18">
        <v>31.628887717448599</v>
      </c>
      <c r="S58" s="18">
        <v>73.560319461958812</v>
      </c>
      <c r="T58" s="18">
        <v>10.475591870940708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31.853220360578455</v>
      </c>
      <c r="F59" s="18">
        <v>19.134483528398761</v>
      </c>
      <c r="G59" s="18">
        <v>41.495100386223626</v>
      </c>
      <c r="H59" s="18">
        <v>28.71729419272495</v>
      </c>
      <c r="I59" s="18">
        <v>22.301516503122212</v>
      </c>
      <c r="J59" s="18">
        <v>15.895724050230488</v>
      </c>
      <c r="K59" s="18">
        <v>9.5105249809789498</v>
      </c>
      <c r="L59" s="18">
        <v>31.597573306370069</v>
      </c>
      <c r="M59" s="18">
        <v>31.498047121078493</v>
      </c>
      <c r="N59" s="18">
        <v>25.108279455150335</v>
      </c>
      <c r="O59" s="18">
        <v>68.777941038546913</v>
      </c>
      <c r="P59" s="18">
        <v>74.778002804175102</v>
      </c>
      <c r="Q59" s="18">
        <v>49.652432969215489</v>
      </c>
      <c r="R59" s="18">
        <v>21.597605751133873</v>
      </c>
      <c r="S59" s="18">
        <v>27.598896044158234</v>
      </c>
      <c r="T59" s="18">
        <v>12.194750160056096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80.372930397042268</v>
      </c>
      <c r="F60" s="18">
        <v>110.99952428775305</v>
      </c>
      <c r="G60" s="18">
        <v>52.148518982060914</v>
      </c>
      <c r="H60" s="18">
        <v>5.1413881748071981</v>
      </c>
      <c r="I60" s="18">
        <v>60.774879716383893</v>
      </c>
      <c r="J60" s="18">
        <v>39.906220382102063</v>
      </c>
      <c r="K60" s="18">
        <v>132.61296660117878</v>
      </c>
      <c r="L60" s="18">
        <v>33.849129593810446</v>
      </c>
      <c r="M60" s="18">
        <v>33.342859864723259</v>
      </c>
      <c r="N60" s="18">
        <v>75.060987051979737</v>
      </c>
      <c r="O60" s="18">
        <v>78.550965714813785</v>
      </c>
      <c r="P60" s="18">
        <v>54.659743099207432</v>
      </c>
      <c r="Q60" s="18">
        <v>31.419722608734681</v>
      </c>
      <c r="R60" s="18">
        <v>17.667064175610619</v>
      </c>
      <c r="S60" s="18">
        <v>17.382990743557428</v>
      </c>
      <c r="T60" s="18">
        <v>25.66954736031488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36.474164133738597</v>
      </c>
      <c r="F61" s="18">
        <v>0</v>
      </c>
      <c r="G61" s="18">
        <v>7.9516539440203564</v>
      </c>
      <c r="H61" s="18">
        <v>11.805910826020227</v>
      </c>
      <c r="I61" s="18">
        <v>58.383932741709479</v>
      </c>
      <c r="J61" s="18">
        <v>26.940691990917138</v>
      </c>
      <c r="K61" s="18">
        <v>45.656888483049883</v>
      </c>
      <c r="L61" s="18">
        <v>33.848584000902626</v>
      </c>
      <c r="M61" s="18">
        <v>33.472180898542099</v>
      </c>
      <c r="N61" s="18">
        <v>0</v>
      </c>
      <c r="O61" s="18">
        <v>18.183801869294832</v>
      </c>
      <c r="P61" s="18">
        <v>71.989057663235187</v>
      </c>
      <c r="Q61" s="18">
        <v>39.173789173789174</v>
      </c>
      <c r="R61" s="18">
        <v>14.073109805439257</v>
      </c>
      <c r="S61" s="18">
        <v>6.9512025580425414</v>
      </c>
      <c r="T61" s="18">
        <v>3.4352456200618344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24.920376358464416</v>
      </c>
      <c r="F62" s="18">
        <v>28.428164447858514</v>
      </c>
      <c r="G62" s="18">
        <v>13.8430796639141</v>
      </c>
      <c r="H62" s="18">
        <v>27.521837980136411</v>
      </c>
      <c r="I62" s="18">
        <v>32.681874632328913</v>
      </c>
      <c r="J62" s="18">
        <v>30.084945729117511</v>
      </c>
      <c r="K62" s="18">
        <v>39.218670428537145</v>
      </c>
      <c r="L62" s="18">
        <v>33.679809534870216</v>
      </c>
      <c r="M62" s="18">
        <v>45.521859135776147</v>
      </c>
      <c r="N62" s="18">
        <v>32.585207459154155</v>
      </c>
      <c r="O62" s="18">
        <v>62.943011057555992</v>
      </c>
      <c r="P62" s="18">
        <v>41.091340984953817</v>
      </c>
      <c r="Q62" s="18">
        <v>70.36904655526763</v>
      </c>
      <c r="R62" s="18">
        <v>69.706458358689517</v>
      </c>
      <c r="S62" s="18">
        <v>52.598416568501221</v>
      </c>
      <c r="T62" s="18">
        <v>41.255693014216931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7.3142188414277358</v>
      </c>
      <c r="I63" s="18">
        <v>0</v>
      </c>
      <c r="J63" s="18">
        <v>14.652014652014652</v>
      </c>
      <c r="K63" s="18">
        <v>0</v>
      </c>
      <c r="L63" s="18">
        <v>7.3195725369638414</v>
      </c>
      <c r="M63" s="18">
        <v>7.3152889539136803</v>
      </c>
      <c r="N63" s="18">
        <v>7.3078047354574682</v>
      </c>
      <c r="O63" s="18">
        <v>21.891418563922944</v>
      </c>
      <c r="P63" s="18">
        <v>0</v>
      </c>
      <c r="Q63" s="18">
        <v>14.559219625828057</v>
      </c>
      <c r="R63" s="18">
        <v>14.511681903932667</v>
      </c>
      <c r="S63" s="18">
        <v>28.914269191846174</v>
      </c>
      <c r="T63" s="18">
        <v>28.810141169691729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38.486209108402818</v>
      </c>
      <c r="F64" s="18">
        <v>3.2093456144292176</v>
      </c>
      <c r="G64" s="18">
        <v>6.4219888899592199</v>
      </c>
      <c r="H64" s="18">
        <v>12.835322808368629</v>
      </c>
      <c r="I64" s="18">
        <v>12.81435207432324</v>
      </c>
      <c r="J64" s="18">
        <v>6.3930443677279127</v>
      </c>
      <c r="K64" s="18">
        <v>19.125334693357136</v>
      </c>
      <c r="L64" s="18">
        <v>15.887137773258768</v>
      </c>
      <c r="M64" s="18">
        <v>63.357303513162485</v>
      </c>
      <c r="N64" s="18">
        <v>22.100842989296876</v>
      </c>
      <c r="O64" s="18">
        <v>34.60534180639884</v>
      </c>
      <c r="P64" s="18">
        <v>31.364677100649249</v>
      </c>
      <c r="Q64" s="18">
        <v>15.625488296509266</v>
      </c>
      <c r="R64" s="18">
        <v>12.433944668946223</v>
      </c>
      <c r="S64" s="18">
        <v>27.818991097922851</v>
      </c>
      <c r="T64" s="18">
        <v>15.371844928828359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27.737659132863385</v>
      </c>
      <c r="F65" s="18">
        <v>43.650304128749418</v>
      </c>
      <c r="G65" s="18">
        <v>19.771032612789035</v>
      </c>
      <c r="H65" s="18">
        <v>38.264115725618289</v>
      </c>
      <c r="I65" s="18">
        <v>46.21926418931411</v>
      </c>
      <c r="J65" s="18">
        <v>42.103336231751406</v>
      </c>
      <c r="K65" s="18">
        <v>48.922792585478994</v>
      </c>
      <c r="L65" s="18">
        <v>46.622554557354711</v>
      </c>
      <c r="M65" s="18">
        <v>48.820756810495574</v>
      </c>
      <c r="N65" s="18">
        <v>43.054591464646911</v>
      </c>
      <c r="O65" s="18">
        <v>82.621627733036476</v>
      </c>
      <c r="P65" s="18">
        <v>52.554040199533048</v>
      </c>
      <c r="Q65" s="18">
        <v>95.546019911108075</v>
      </c>
      <c r="R65" s="18">
        <v>99.525146968278463</v>
      </c>
      <c r="S65" s="18">
        <v>68.369797225186772</v>
      </c>
      <c r="T65" s="18">
        <v>51.950622170546474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9.3379400504248764</v>
      </c>
      <c r="J66" s="18">
        <v>9.2319054652880368</v>
      </c>
      <c r="K66" s="18">
        <v>63.868613138686129</v>
      </c>
      <c r="L66" s="18">
        <v>0</v>
      </c>
      <c r="M66" s="18">
        <v>26.745119015779618</v>
      </c>
      <c r="N66" s="18">
        <v>0</v>
      </c>
      <c r="O66" s="18">
        <v>17.426156661148383</v>
      </c>
      <c r="P66" s="18">
        <v>17.244352474564579</v>
      </c>
      <c r="Q66" s="18">
        <v>34.115138592750533</v>
      </c>
      <c r="R66" s="18">
        <v>16.846361185983827</v>
      </c>
      <c r="S66" s="18">
        <v>8.3187754762498969</v>
      </c>
      <c r="T66" s="18">
        <v>32.881216605014387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68.587105624142652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34.324028514974231</v>
      </c>
      <c r="F68" s="18">
        <v>37.847960192569467</v>
      </c>
      <c r="G68" s="18">
        <v>37.379922183413981</v>
      </c>
      <c r="H68" s="18">
        <v>36.78546575788603</v>
      </c>
      <c r="I68" s="18">
        <v>45.691373017072593</v>
      </c>
      <c r="J68" s="18">
        <v>40.93815361483896</v>
      </c>
      <c r="K68" s="18">
        <v>42.512048854325755</v>
      </c>
      <c r="L68" s="18">
        <v>46.779725129945241</v>
      </c>
      <c r="M68" s="18">
        <v>45.963644418601433</v>
      </c>
      <c r="N68" s="18">
        <v>52.82649127979299</v>
      </c>
      <c r="O68" s="18">
        <v>51.01352102261238</v>
      </c>
      <c r="P68" s="18">
        <v>55.468264267118855</v>
      </c>
      <c r="Q68" s="18">
        <v>54.137229658505959</v>
      </c>
      <c r="R68" s="18">
        <v>50.670414602292212</v>
      </c>
      <c r="S68" s="18">
        <v>107.8816092340044</v>
      </c>
      <c r="T68" s="18">
        <v>42.241234178668172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24.204128164439123</v>
      </c>
      <c r="F69" s="18">
        <v>37.472693903448196</v>
      </c>
      <c r="G69" s="18">
        <v>33.898877257932476</v>
      </c>
      <c r="H69" s="18">
        <v>28.143660849381256</v>
      </c>
      <c r="I69" s="18">
        <v>38.220075888237325</v>
      </c>
      <c r="J69" s="18">
        <v>30.198889063492821</v>
      </c>
      <c r="K69" s="18">
        <v>36.399605422864639</v>
      </c>
      <c r="L69" s="18">
        <v>37.512040695205286</v>
      </c>
      <c r="M69" s="18">
        <v>34.657764534351024</v>
      </c>
      <c r="N69" s="18">
        <v>40.269410250538897</v>
      </c>
      <c r="O69" s="18">
        <v>31.942591991405489</v>
      </c>
      <c r="P69" s="18">
        <v>46.25352876956569</v>
      </c>
      <c r="Q69" s="18">
        <v>45.015320555120745</v>
      </c>
      <c r="R69" s="18">
        <v>48.294154384527666</v>
      </c>
      <c r="S69" s="18">
        <v>141.44784110859121</v>
      </c>
      <c r="T69" s="18">
        <v>35.087675948015878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38.208448312460199</v>
      </c>
      <c r="F70" s="18">
        <v>75.41478129713424</v>
      </c>
      <c r="G70" s="18">
        <v>16.527559705809438</v>
      </c>
      <c r="H70" s="18">
        <v>12.223942628962595</v>
      </c>
      <c r="I70" s="18">
        <v>128.58118696508217</v>
      </c>
      <c r="J70" s="18">
        <v>43.574710822373632</v>
      </c>
      <c r="K70" s="18">
        <v>70.301515388220594</v>
      </c>
      <c r="L70" s="18">
        <v>42.348411934552452</v>
      </c>
      <c r="M70" s="18">
        <v>56.993046848284514</v>
      </c>
      <c r="N70" s="18">
        <v>63.73008434864105</v>
      </c>
      <c r="O70" s="18">
        <v>44.365572315882879</v>
      </c>
      <c r="P70" s="18">
        <v>43.779642466253193</v>
      </c>
      <c r="Q70" s="18">
        <v>28.763527846690394</v>
      </c>
      <c r="R70" s="18">
        <v>42.467353222210427</v>
      </c>
      <c r="S70" s="18">
        <v>45.261472042336884</v>
      </c>
      <c r="T70" s="18">
        <v>41.138155639355503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2.8142853122449556</v>
      </c>
      <c r="F71" s="18">
        <v>49.733373856823142</v>
      </c>
      <c r="G71" s="18">
        <v>5.4272611326693987</v>
      </c>
      <c r="H71" s="18">
        <v>31.971864759012071</v>
      </c>
      <c r="I71" s="18">
        <v>31.407035175879397</v>
      </c>
      <c r="J71" s="18">
        <v>12.857436741411233</v>
      </c>
      <c r="K71" s="18">
        <v>40.429564118761846</v>
      </c>
      <c r="L71" s="18">
        <v>37.255973374397691</v>
      </c>
      <c r="M71" s="18">
        <v>9.778516599031926</v>
      </c>
      <c r="N71" s="18">
        <v>38.505968425105891</v>
      </c>
      <c r="O71" s="18">
        <v>45.003434472630808</v>
      </c>
      <c r="P71" s="18">
        <v>30.320699708454811</v>
      </c>
      <c r="Q71" s="18">
        <v>34.421038138510255</v>
      </c>
      <c r="R71" s="18">
        <v>33.833314537047478</v>
      </c>
      <c r="S71" s="18">
        <v>37.676469936393254</v>
      </c>
      <c r="T71" s="18">
        <v>34.866743664058923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39.880358923230304</v>
      </c>
      <c r="G73" s="18">
        <v>25.980774227071969</v>
      </c>
      <c r="H73" s="18">
        <v>12.695188523549575</v>
      </c>
      <c r="I73" s="18">
        <v>49.62163503287433</v>
      </c>
      <c r="J73" s="18">
        <v>30.339805825242717</v>
      </c>
      <c r="K73" s="18">
        <v>35.618878005342836</v>
      </c>
      <c r="L73" s="18">
        <v>17.436791630340018</v>
      </c>
      <c r="M73" s="18">
        <v>39.906504760275922</v>
      </c>
      <c r="N73" s="18">
        <v>33.545790003354576</v>
      </c>
      <c r="O73" s="18">
        <v>43.89815627743635</v>
      </c>
      <c r="P73" s="18">
        <v>26.936752505117983</v>
      </c>
      <c r="Q73" s="18">
        <v>89.828269484808459</v>
      </c>
      <c r="R73" s="18">
        <v>41.43789495493629</v>
      </c>
      <c r="S73" s="18">
        <v>40.633888663145065</v>
      </c>
      <c r="T73" s="18">
        <v>19.929251158387725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4.084466772862803</v>
      </c>
      <c r="F74" s="18">
        <v>59.394179370421703</v>
      </c>
      <c r="G74" s="18">
        <v>49.940455610618116</v>
      </c>
      <c r="H74" s="18">
        <v>78.305615631292412</v>
      </c>
      <c r="I74" s="18">
        <v>54.328141977544362</v>
      </c>
      <c r="J74" s="18">
        <v>56.355887429114865</v>
      </c>
      <c r="K74" s="18">
        <v>47.983000308462145</v>
      </c>
      <c r="L74" s="18">
        <v>46.7180565288484</v>
      </c>
      <c r="M74" s="18">
        <v>19.531885803574337</v>
      </c>
      <c r="N74" s="18">
        <v>25.4307330408799</v>
      </c>
      <c r="O74" s="18">
        <v>12.419274714356682</v>
      </c>
      <c r="P74" s="18">
        <v>48.568739944753062</v>
      </c>
      <c r="Q74" s="18">
        <v>35.597745476119847</v>
      </c>
      <c r="R74" s="18">
        <v>40.547976945578824</v>
      </c>
      <c r="S74" s="18">
        <v>31.125321864123826</v>
      </c>
      <c r="T74" s="18">
        <v>35.976200359762004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35.300835799200534</v>
      </c>
      <c r="F75" s="18">
        <v>47.552919852654867</v>
      </c>
      <c r="G75" s="18">
        <v>41.503881127396333</v>
      </c>
      <c r="H75" s="18">
        <v>27.984628930645897</v>
      </c>
      <c r="I75" s="18">
        <v>43.109008085484824</v>
      </c>
      <c r="J75" s="18">
        <v>39.160744729335107</v>
      </c>
      <c r="K75" s="18">
        <v>53.711281719029579</v>
      </c>
      <c r="L75" s="18">
        <v>56.73209768599785</v>
      </c>
      <c r="M75" s="18">
        <v>43.501072583698061</v>
      </c>
      <c r="N75" s="18">
        <v>45.921721635077589</v>
      </c>
      <c r="O75" s="18">
        <v>35.153657623087078</v>
      </c>
      <c r="P75" s="18">
        <v>70.581084922769264</v>
      </c>
      <c r="Q75" s="18">
        <v>51.934225303652923</v>
      </c>
      <c r="R75" s="18">
        <v>60.533857101458608</v>
      </c>
      <c r="S75" s="18">
        <v>215.52756358063124</v>
      </c>
      <c r="T75" s="18">
        <v>32.939328291082312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18.046004421271082</v>
      </c>
      <c r="F76" s="18">
        <v>22.029455617032283</v>
      </c>
      <c r="G76" s="18">
        <v>30.679697631021288</v>
      </c>
      <c r="H76" s="18">
        <v>25.681338436194402</v>
      </c>
      <c r="I76" s="18">
        <v>25.73483814957212</v>
      </c>
      <c r="J76" s="18">
        <v>20.873173980974716</v>
      </c>
      <c r="K76" s="18">
        <v>16.712753350147377</v>
      </c>
      <c r="L76" s="18">
        <v>20.150375939849624</v>
      </c>
      <c r="M76" s="18">
        <v>29.204127914080264</v>
      </c>
      <c r="N76" s="18">
        <v>35.426968779983767</v>
      </c>
      <c r="O76" s="18">
        <v>27.77769655644282</v>
      </c>
      <c r="P76" s="18">
        <v>27.807709687510862</v>
      </c>
      <c r="Q76" s="18">
        <v>40.127835819826018</v>
      </c>
      <c r="R76" s="18">
        <v>41.07648725212465</v>
      </c>
      <c r="S76" s="18">
        <v>114.21277167523263</v>
      </c>
      <c r="T76" s="18">
        <v>37.357729314195105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72.033135242211429</v>
      </c>
      <c r="I77" s="18">
        <v>51.59958720330237</v>
      </c>
      <c r="J77" s="18">
        <v>0</v>
      </c>
      <c r="K77" s="18">
        <v>15.812776723592663</v>
      </c>
      <c r="L77" s="18">
        <v>0</v>
      </c>
      <c r="M77" s="18">
        <v>14.714537963507945</v>
      </c>
      <c r="N77" s="18">
        <v>28.514399771884804</v>
      </c>
      <c r="O77" s="18">
        <v>13.821700069108502</v>
      </c>
      <c r="P77" s="18">
        <v>0</v>
      </c>
      <c r="Q77" s="18">
        <v>0</v>
      </c>
      <c r="R77" s="18">
        <v>0</v>
      </c>
      <c r="S77" s="18">
        <v>61.934844543540194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72.033135242211429</v>
      </c>
      <c r="I78" s="18">
        <v>51.59958720330237</v>
      </c>
      <c r="J78" s="18">
        <v>0</v>
      </c>
      <c r="K78" s="18">
        <v>15.812776723592663</v>
      </c>
      <c r="L78" s="18">
        <v>0</v>
      </c>
      <c r="M78" s="18">
        <v>14.714537963507945</v>
      </c>
      <c r="N78" s="18">
        <v>28.514399771884804</v>
      </c>
      <c r="O78" s="18">
        <v>13.821700069108502</v>
      </c>
      <c r="P78" s="18">
        <v>0</v>
      </c>
      <c r="Q78" s="18">
        <v>0</v>
      </c>
      <c r="R78" s="18">
        <v>0</v>
      </c>
      <c r="S78" s="18">
        <v>61.934844543540194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25.656551143769047</v>
      </c>
      <c r="F79" s="18">
        <v>34.490804142954239</v>
      </c>
      <c r="G79" s="18">
        <v>60.160628879107222</v>
      </c>
      <c r="H79" s="18">
        <v>80.242510699001429</v>
      </c>
      <c r="I79" s="18">
        <v>50.894071819365195</v>
      </c>
      <c r="J79" s="18">
        <v>35.781289286888573</v>
      </c>
      <c r="K79" s="18">
        <v>21.978862068306483</v>
      </c>
      <c r="L79" s="18">
        <v>58.531980174651871</v>
      </c>
      <c r="M79" s="18">
        <v>51.363946245295523</v>
      </c>
      <c r="N79" s="18">
        <v>67.424032511314309</v>
      </c>
      <c r="O79" s="18">
        <v>67.600281363333252</v>
      </c>
      <c r="P79" s="18">
        <v>44.27737516491063</v>
      </c>
      <c r="Q79" s="18">
        <v>66.966079448556656</v>
      </c>
      <c r="R79" s="18">
        <v>45.821437383243456</v>
      </c>
      <c r="S79" s="18">
        <v>47.836070136376286</v>
      </c>
      <c r="T79" s="18">
        <v>28.330800731449767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41.480006636801065</v>
      </c>
      <c r="H80" s="18">
        <v>56.524547803617565</v>
      </c>
      <c r="I80" s="18">
        <v>110.11483404121441</v>
      </c>
      <c r="J80" s="18">
        <v>15.329194450831608</v>
      </c>
      <c r="K80" s="18">
        <v>14.954389113204725</v>
      </c>
      <c r="L80" s="18">
        <v>14.583637159107482</v>
      </c>
      <c r="M80" s="18">
        <v>35.615072298596765</v>
      </c>
      <c r="N80" s="18">
        <v>6.9579738380183693</v>
      </c>
      <c r="O80" s="18">
        <v>13.612850530901172</v>
      </c>
      <c r="P80" s="18">
        <v>13.312920189043465</v>
      </c>
      <c r="Q80" s="18">
        <v>52.046060763775941</v>
      </c>
      <c r="R80" s="18">
        <v>50.813008130081307</v>
      </c>
      <c r="S80" s="18">
        <v>31.04240392375986</v>
      </c>
      <c r="T80" s="18">
        <v>6.0672248513529912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39.955888698876436</v>
      </c>
      <c r="F81" s="18">
        <v>46.140138738624074</v>
      </c>
      <c r="G81" s="18">
        <v>74.430684445570577</v>
      </c>
      <c r="H81" s="18">
        <v>94.529871439374844</v>
      </c>
      <c r="I81" s="18">
        <v>42.312453965617209</v>
      </c>
      <c r="J81" s="18">
        <v>45.20302392642818</v>
      </c>
      <c r="K81" s="18">
        <v>20.152226821063728</v>
      </c>
      <c r="L81" s="18">
        <v>77.066539249988438</v>
      </c>
      <c r="M81" s="18">
        <v>59.839813422530455</v>
      </c>
      <c r="N81" s="18">
        <v>90.090090090090087</v>
      </c>
      <c r="O81" s="18">
        <v>77.471100241527552</v>
      </c>
      <c r="P81" s="18">
        <v>64.993954050785973</v>
      </c>
      <c r="Q81" s="18">
        <v>55.578922069338461</v>
      </c>
      <c r="R81" s="18">
        <v>37.27393359275991</v>
      </c>
      <c r="S81" s="18">
        <v>53.267833626799636</v>
      </c>
      <c r="T81" s="18">
        <v>36.714493413419881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118.69436201780415</v>
      </c>
      <c r="I82" s="18">
        <v>34.630035784370307</v>
      </c>
      <c r="J82" s="18">
        <v>33.711652994718506</v>
      </c>
      <c r="K82" s="18">
        <v>0</v>
      </c>
      <c r="L82" s="18">
        <v>74.674631960742474</v>
      </c>
      <c r="M82" s="18">
        <v>10.416666666666668</v>
      </c>
      <c r="N82" s="18">
        <v>81.383519837232953</v>
      </c>
      <c r="O82" s="18">
        <v>49.746293901104366</v>
      </c>
      <c r="P82" s="18">
        <v>9.7276264591439698</v>
      </c>
      <c r="Q82" s="18">
        <v>142.68049082088842</v>
      </c>
      <c r="R82" s="18">
        <v>65.031586770717198</v>
      </c>
      <c r="S82" s="18">
        <v>36.330608537693003</v>
      </c>
      <c r="T82" s="18">
        <v>44.393145698304181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31.189570207722536</v>
      </c>
      <c r="G83" s="18">
        <v>48.950621061004711</v>
      </c>
      <c r="H83" s="18">
        <v>24.00528116185561</v>
      </c>
      <c r="I83" s="18">
        <v>47.100382690609365</v>
      </c>
      <c r="J83" s="18">
        <v>17.336030049118751</v>
      </c>
      <c r="K83" s="18">
        <v>45.390070921985817</v>
      </c>
      <c r="L83" s="18">
        <v>16.70564650851988</v>
      </c>
      <c r="M83" s="18">
        <v>54.746523595751668</v>
      </c>
      <c r="N83" s="18">
        <v>26.913553665626011</v>
      </c>
      <c r="O83" s="18">
        <v>84.687450378447053</v>
      </c>
      <c r="P83" s="18">
        <v>15.62255897516013</v>
      </c>
      <c r="Q83" s="18">
        <v>76.761680569059919</v>
      </c>
      <c r="R83" s="18">
        <v>60.286360211002254</v>
      </c>
      <c r="S83" s="18">
        <v>49.31939238508582</v>
      </c>
      <c r="T83" s="18">
        <v>9.6885142663372577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22.749474754774045</v>
      </c>
      <c r="F84" s="18">
        <v>41.217923148517485</v>
      </c>
      <c r="G84" s="18">
        <v>29.065542799011769</v>
      </c>
      <c r="H84" s="18">
        <v>10.497585555322276</v>
      </c>
      <c r="I84" s="18">
        <v>48.213494566208858</v>
      </c>
      <c r="J84" s="18">
        <v>36.231884057971016</v>
      </c>
      <c r="K84" s="18">
        <v>21.844441874510107</v>
      </c>
      <c r="L84" s="18">
        <v>15.306122448979592</v>
      </c>
      <c r="M84" s="18">
        <v>19.01863826550019</v>
      </c>
      <c r="N84" s="18">
        <v>32.760858334488361</v>
      </c>
      <c r="O84" s="18">
        <v>41.30989935406339</v>
      </c>
      <c r="P84" s="18">
        <v>41.043755130469386</v>
      </c>
      <c r="Q84" s="18">
        <v>61.725346896449558</v>
      </c>
      <c r="R84" s="18">
        <v>61.193518382532915</v>
      </c>
      <c r="S84" s="18">
        <v>42.45305904614041</v>
      </c>
      <c r="T84" s="18">
        <v>36.077205219169024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15.166835187057634</v>
      </c>
      <c r="F85" s="18">
        <v>40.399959600040404</v>
      </c>
      <c r="G85" s="18">
        <v>50.431186645821782</v>
      </c>
      <c r="H85" s="18">
        <v>25.164829634103377</v>
      </c>
      <c r="I85" s="18">
        <v>40.176777822418643</v>
      </c>
      <c r="J85" s="18">
        <v>50.097690496468111</v>
      </c>
      <c r="K85" s="18">
        <v>44.977511244377808</v>
      </c>
      <c r="L85" s="18">
        <v>14.943215780035862</v>
      </c>
      <c r="M85" s="18">
        <v>39.785160135269543</v>
      </c>
      <c r="N85" s="18">
        <v>29.773719730051607</v>
      </c>
      <c r="O85" s="18">
        <v>74.231701885485222</v>
      </c>
      <c r="P85" s="18">
        <v>98.697196999605211</v>
      </c>
      <c r="Q85" s="18">
        <v>83.583263680613598</v>
      </c>
      <c r="R85" s="18">
        <v>107.62156344780354</v>
      </c>
      <c r="S85" s="18">
        <v>58.382796535954078</v>
      </c>
      <c r="T85" s="18">
        <v>62.914388036587134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35.520824083118725</v>
      </c>
      <c r="F86" s="18">
        <v>38.221804069152064</v>
      </c>
      <c r="G86" s="18">
        <v>17.521317603083752</v>
      </c>
      <c r="H86" s="18">
        <v>8.6979211968339563</v>
      </c>
      <c r="I86" s="18">
        <v>31.659231544107065</v>
      </c>
      <c r="J86" s="18">
        <v>31.433061865980854</v>
      </c>
      <c r="K86" s="18">
        <v>14.182787768763827</v>
      </c>
      <c r="L86" s="18">
        <v>11.259993244004054</v>
      </c>
      <c r="M86" s="18">
        <v>19.581515049792998</v>
      </c>
      <c r="N86" s="18">
        <v>41.685193419297462</v>
      </c>
      <c r="O86" s="18">
        <v>35.884837276064815</v>
      </c>
      <c r="P86" s="18">
        <v>32.908268202385848</v>
      </c>
      <c r="Q86" s="18">
        <v>59.865574573457785</v>
      </c>
      <c r="R86" s="18">
        <v>56.643469817122515</v>
      </c>
      <c r="S86" s="18">
        <v>56.133222848894704</v>
      </c>
      <c r="T86" s="18">
        <v>45.046238639073636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19.904458598726116</v>
      </c>
      <c r="F87" s="18">
        <v>156.67841754798275</v>
      </c>
      <c r="G87" s="18">
        <v>0</v>
      </c>
      <c r="H87" s="18">
        <v>0</v>
      </c>
      <c r="I87" s="18">
        <v>37.460198539052257</v>
      </c>
      <c r="J87" s="18">
        <v>36.920804873546246</v>
      </c>
      <c r="K87" s="18">
        <v>0</v>
      </c>
      <c r="L87" s="18">
        <v>0</v>
      </c>
      <c r="M87" s="18">
        <v>0</v>
      </c>
      <c r="N87" s="18">
        <v>17.482517482517483</v>
      </c>
      <c r="O87" s="18">
        <v>0</v>
      </c>
      <c r="P87" s="18">
        <v>0</v>
      </c>
      <c r="Q87" s="18">
        <v>100.97610232245036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10.087763542822556</v>
      </c>
      <c r="F88" s="18">
        <v>20.108586366378443</v>
      </c>
      <c r="G88" s="18">
        <v>10.025062656641605</v>
      </c>
      <c r="H88" s="18">
        <v>0</v>
      </c>
      <c r="I88" s="18">
        <v>109.43095901313173</v>
      </c>
      <c r="J88" s="18">
        <v>49.514755397108331</v>
      </c>
      <c r="K88" s="18">
        <v>9.8687456824237643</v>
      </c>
      <c r="L88" s="18">
        <v>39.308176100628934</v>
      </c>
      <c r="M88" s="18">
        <v>0</v>
      </c>
      <c r="N88" s="18">
        <v>0</v>
      </c>
      <c r="O88" s="18">
        <v>9.7266802840190643</v>
      </c>
      <c r="P88" s="18">
        <v>9.6918007365768553</v>
      </c>
      <c r="Q88" s="18">
        <v>48.229960451432426</v>
      </c>
      <c r="R88" s="18">
        <v>28.765941125707165</v>
      </c>
      <c r="S88" s="18">
        <v>19.056693663649359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77.411363988233475</v>
      </c>
      <c r="H89" s="18">
        <v>0</v>
      </c>
      <c r="I89" s="18">
        <v>74.693755602031672</v>
      </c>
      <c r="J89" s="18">
        <v>0</v>
      </c>
      <c r="K89" s="18">
        <v>28.860028860028859</v>
      </c>
      <c r="L89" s="18">
        <v>14.192449616803859</v>
      </c>
      <c r="M89" s="18">
        <v>0</v>
      </c>
      <c r="N89" s="18">
        <v>55.066079295154189</v>
      </c>
      <c r="O89" s="18">
        <v>54.222583706113589</v>
      </c>
      <c r="P89" s="18">
        <v>0</v>
      </c>
      <c r="Q89" s="18">
        <v>0</v>
      </c>
      <c r="R89" s="18">
        <v>51.712992889463479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50.637229557217402</v>
      </c>
      <c r="F90" s="18">
        <v>45.949571665487113</v>
      </c>
      <c r="G90" s="18">
        <v>48.139310979948931</v>
      </c>
      <c r="H90" s="18">
        <v>48.706682142264967</v>
      </c>
      <c r="I90" s="18">
        <v>81.558537486150428</v>
      </c>
      <c r="J90" s="18">
        <v>67.53497346840328</v>
      </c>
      <c r="K90" s="18">
        <v>59.813422333025052</v>
      </c>
      <c r="L90" s="18">
        <v>72.124950258654991</v>
      </c>
      <c r="M90" s="18">
        <v>68.0010643644857</v>
      </c>
      <c r="N90" s="18">
        <v>68.331014959611494</v>
      </c>
      <c r="O90" s="18">
        <v>90.373091049681037</v>
      </c>
      <c r="P90" s="18">
        <v>97.159403642281092</v>
      </c>
      <c r="Q90" s="18">
        <v>88.06025973042199</v>
      </c>
      <c r="R90" s="18">
        <v>80.451275526909086</v>
      </c>
      <c r="S90" s="18">
        <v>123.35298357141537</v>
      </c>
      <c r="T90" s="18">
        <v>65.275045304533194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29.415225320625957</v>
      </c>
      <c r="F91" s="18">
        <v>5.841462702260646</v>
      </c>
      <c r="G91" s="18">
        <v>17.399373622549589</v>
      </c>
      <c r="H91" s="18">
        <v>92.112838226827861</v>
      </c>
      <c r="I91" s="18">
        <v>91.397235233634177</v>
      </c>
      <c r="J91" s="18">
        <v>45.341192473362049</v>
      </c>
      <c r="K91" s="18">
        <v>33.751476627102434</v>
      </c>
      <c r="L91" s="18">
        <v>61.407916038631164</v>
      </c>
      <c r="M91" s="18">
        <v>99.783801762847162</v>
      </c>
      <c r="N91" s="18">
        <v>110.10790574763269</v>
      </c>
      <c r="O91" s="18">
        <v>49.196457855034438</v>
      </c>
      <c r="P91" s="18">
        <v>119.42242970361524</v>
      </c>
      <c r="Q91" s="18">
        <v>43.075597673917727</v>
      </c>
      <c r="R91" s="18">
        <v>106.69511869831955</v>
      </c>
      <c r="S91" s="18">
        <v>63.411540900443882</v>
      </c>
      <c r="T91" s="18">
        <v>99.481648253835274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62.451209992193597</v>
      </c>
      <c r="F92" s="18">
        <v>93.570899450270957</v>
      </c>
      <c r="G92" s="18">
        <v>60.347680507699195</v>
      </c>
      <c r="H92" s="18">
        <v>50.514863027006015</v>
      </c>
      <c r="I92" s="18">
        <v>94.981488301769758</v>
      </c>
      <c r="J92" s="18">
        <v>65.747490959719997</v>
      </c>
      <c r="K92" s="18">
        <v>69.429712059555257</v>
      </c>
      <c r="L92" s="18">
        <v>105.75906162868954</v>
      </c>
      <c r="M92" s="18">
        <v>49.8963690796039</v>
      </c>
      <c r="N92" s="18">
        <v>59.356271660252361</v>
      </c>
      <c r="O92" s="18">
        <v>78.289096811151424</v>
      </c>
      <c r="P92" s="18">
        <v>97.12805667707778</v>
      </c>
      <c r="Q92" s="18">
        <v>92.952670018021436</v>
      </c>
      <c r="R92" s="18">
        <v>84.912068835383792</v>
      </c>
      <c r="S92" s="18">
        <v>142.59446883560361</v>
      </c>
      <c r="T92" s="18">
        <v>42.917654083708086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59.598702072710417</v>
      </c>
      <c r="F93" s="18">
        <v>19.096117122851687</v>
      </c>
      <c r="G93" s="18">
        <v>73.479884881513684</v>
      </c>
      <c r="H93" s="18">
        <v>35.362763010549891</v>
      </c>
      <c r="I93" s="18">
        <v>62.432601169192353</v>
      </c>
      <c r="J93" s="18">
        <v>43.756495104742108</v>
      </c>
      <c r="K93" s="18">
        <v>73.886426008021957</v>
      </c>
      <c r="L93" s="18">
        <v>101.89525168127166</v>
      </c>
      <c r="M93" s="18">
        <v>73.913471962156294</v>
      </c>
      <c r="N93" s="18">
        <v>47.691720717283481</v>
      </c>
      <c r="O93" s="18">
        <v>78.507435115913921</v>
      </c>
      <c r="P93" s="18">
        <v>116.39358939923002</v>
      </c>
      <c r="Q93" s="18">
        <v>108.44105144443481</v>
      </c>
      <c r="R93" s="18">
        <v>71.419568961895564</v>
      </c>
      <c r="S93" s="18">
        <v>118.05894805406284</v>
      </c>
      <c r="T93" s="18">
        <v>78.985822044942935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44.605022525536377</v>
      </c>
      <c r="F94" s="18">
        <v>26.73558506371981</v>
      </c>
      <c r="G94" s="18">
        <v>8.8999644001423999</v>
      </c>
      <c r="H94" s="18">
        <v>31.0903841883189</v>
      </c>
      <c r="I94" s="18">
        <v>57.601134299260046</v>
      </c>
      <c r="J94" s="18">
        <v>39.777247414478921</v>
      </c>
      <c r="K94" s="18">
        <v>48.488054306620825</v>
      </c>
      <c r="L94" s="18">
        <v>70.308037087489566</v>
      </c>
      <c r="M94" s="18">
        <v>127.15951942471278</v>
      </c>
      <c r="N94" s="18">
        <v>74.359198670282566</v>
      </c>
      <c r="O94" s="18">
        <v>148.29030006978368</v>
      </c>
      <c r="P94" s="18">
        <v>21.744802992084892</v>
      </c>
      <c r="Q94" s="18">
        <v>47.637607725953835</v>
      </c>
      <c r="R94" s="18">
        <v>55.991041433370661</v>
      </c>
      <c r="S94" s="18">
        <v>77.067991094365468</v>
      </c>
      <c r="T94" s="18">
        <v>97.914005959982973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47.647554703057999</v>
      </c>
      <c r="F95" s="18">
        <v>35.037272408752067</v>
      </c>
      <c r="G95" s="18">
        <v>52.569953881813184</v>
      </c>
      <c r="H95" s="18">
        <v>46.061178693752211</v>
      </c>
      <c r="I95" s="18">
        <v>81.709836697054953</v>
      </c>
      <c r="J95" s="18">
        <v>85.382316629936895</v>
      </c>
      <c r="K95" s="18">
        <v>59.29980613524917</v>
      </c>
      <c r="L95" s="18">
        <v>48.457802269628232</v>
      </c>
      <c r="M95" s="18">
        <v>55.746953428995106</v>
      </c>
      <c r="N95" s="18">
        <v>68.384364246007237</v>
      </c>
      <c r="O95" s="18">
        <v>93.810676964024694</v>
      </c>
      <c r="P95" s="18">
        <v>106.82723123239778</v>
      </c>
      <c r="Q95" s="18">
        <v>99.160864512139199</v>
      </c>
      <c r="R95" s="18">
        <v>81.025338833235125</v>
      </c>
      <c r="S95" s="18">
        <v>137.05741875194684</v>
      </c>
      <c r="T95" s="18">
        <v>59.443282909031275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30.516336412092606</v>
      </c>
      <c r="F96" s="18">
        <v>45.471566896699301</v>
      </c>
      <c r="G96" s="18">
        <v>48.136205680072273</v>
      </c>
      <c r="H96" s="18">
        <v>43.552025169170363</v>
      </c>
      <c r="I96" s="18">
        <v>60.231699815460324</v>
      </c>
      <c r="J96" s="18">
        <v>72.018800697445229</v>
      </c>
      <c r="K96" s="18">
        <v>82.22659656641666</v>
      </c>
      <c r="L96" s="18">
        <v>71.864673292139102</v>
      </c>
      <c r="M96" s="18">
        <v>81.869288101057023</v>
      </c>
      <c r="N96" s="18">
        <v>70.058202198749726</v>
      </c>
      <c r="O96" s="18">
        <v>86.307799624029045</v>
      </c>
      <c r="P96" s="18">
        <v>75.313954099356039</v>
      </c>
      <c r="Q96" s="18">
        <v>73.156260620618539</v>
      </c>
      <c r="R96" s="18">
        <v>72.09682546891321</v>
      </c>
      <c r="S96" s="18">
        <v>159.44145142070724</v>
      </c>
      <c r="T96" s="18">
        <v>66.738000948672408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39.261876717707111</v>
      </c>
      <c r="F97" s="18">
        <v>56.834327934072178</v>
      </c>
      <c r="G97" s="18">
        <v>36.630036630036628</v>
      </c>
      <c r="H97" s="18">
        <v>44.322311851786189</v>
      </c>
      <c r="I97" s="18">
        <v>25.775410258613284</v>
      </c>
      <c r="J97" s="18">
        <v>16.681958461923429</v>
      </c>
      <c r="K97" s="18">
        <v>64.866618016703157</v>
      </c>
      <c r="L97" s="18">
        <v>86.805555555555557</v>
      </c>
      <c r="M97" s="18">
        <v>46.182266009852214</v>
      </c>
      <c r="N97" s="18">
        <v>52.619709839885736</v>
      </c>
      <c r="O97" s="18">
        <v>102.85042609462241</v>
      </c>
      <c r="P97" s="18">
        <v>136.58256056358277</v>
      </c>
      <c r="Q97" s="18">
        <v>84.382251599746851</v>
      </c>
      <c r="R97" s="18">
        <v>61.885443168534692</v>
      </c>
      <c r="S97" s="18">
        <v>127.83421920204533</v>
      </c>
      <c r="T97" s="18">
        <v>46.131540793462499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42.739608932578271</v>
      </c>
      <c r="F98" s="18">
        <v>115.1711862632185</v>
      </c>
      <c r="G98" s="18">
        <v>71.820653567947474</v>
      </c>
      <c r="H98" s="18">
        <v>65.333199316514225</v>
      </c>
      <c r="I98" s="18">
        <v>93.540764080346591</v>
      </c>
      <c r="J98" s="18">
        <v>159.18190150016883</v>
      </c>
      <c r="K98" s="18">
        <v>103.97466798998062</v>
      </c>
      <c r="L98" s="18">
        <v>185.21948508983144</v>
      </c>
      <c r="M98" s="18">
        <v>145.36204233669483</v>
      </c>
      <c r="N98" s="18">
        <v>138.14001158593646</v>
      </c>
      <c r="O98" s="18">
        <v>104.89052051920807</v>
      </c>
      <c r="P98" s="18">
        <v>115.77051710830975</v>
      </c>
      <c r="Q98" s="18">
        <v>151.29228829586049</v>
      </c>
      <c r="R98" s="18">
        <v>78.166783231167969</v>
      </c>
      <c r="S98" s="18">
        <v>189.27190721649484</v>
      </c>
      <c r="T98" s="18">
        <v>59.155262846551246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79.442139641627676</v>
      </c>
      <c r="F99" s="18">
        <v>59.186606916377784</v>
      </c>
      <c r="G99" s="18">
        <v>81.195193244559931</v>
      </c>
      <c r="H99" s="18">
        <v>70.317993593249483</v>
      </c>
      <c r="I99" s="18">
        <v>67.806825887139311</v>
      </c>
      <c r="J99" s="18">
        <v>116.49071714597743</v>
      </c>
      <c r="K99" s="18">
        <v>176.24250969333804</v>
      </c>
      <c r="L99" s="18">
        <v>41.025641025641022</v>
      </c>
      <c r="M99" s="18">
        <v>79.81376787495843</v>
      </c>
      <c r="N99" s="18">
        <v>77.745383867832857</v>
      </c>
      <c r="O99" s="18">
        <v>31.595576619273299</v>
      </c>
      <c r="P99" s="18">
        <v>30.862292451083267</v>
      </c>
      <c r="Q99" s="18">
        <v>96.478533526290406</v>
      </c>
      <c r="R99" s="18">
        <v>53.006655280051831</v>
      </c>
      <c r="S99" s="18">
        <v>69.096562446018311</v>
      </c>
      <c r="T99" s="18">
        <v>56.363431405703984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21.50537634408602</v>
      </c>
      <c r="G100" s="18">
        <v>71.861205215070328</v>
      </c>
      <c r="H100" s="18">
        <v>9.8299420033421789</v>
      </c>
      <c r="I100" s="18">
        <v>113.28235627301048</v>
      </c>
      <c r="J100" s="18">
        <v>72.733884898627153</v>
      </c>
      <c r="K100" s="18">
        <v>96.575943810359973</v>
      </c>
      <c r="L100" s="18">
        <v>59.47829042399524</v>
      </c>
      <c r="M100" s="18">
        <v>24.754517699480157</v>
      </c>
      <c r="N100" s="18">
        <v>16.056518946692357</v>
      </c>
      <c r="O100" s="18">
        <v>39.114448877415313</v>
      </c>
      <c r="P100" s="18">
        <v>68.733771192912783</v>
      </c>
      <c r="Q100" s="18">
        <v>74.593465612412359</v>
      </c>
      <c r="R100" s="18">
        <v>14.570887367040653</v>
      </c>
      <c r="S100" s="18">
        <v>121.09987177660636</v>
      </c>
      <c r="T100" s="18">
        <v>69.744734272562425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26.663407805712637</v>
      </c>
      <c r="F101" s="18">
        <v>32.175389155784359</v>
      </c>
      <c r="G101" s="18">
        <v>42.081483040054927</v>
      </c>
      <c r="H101" s="18">
        <v>35.339201113184835</v>
      </c>
      <c r="I101" s="18">
        <v>45.125360452574348</v>
      </c>
      <c r="J101" s="18">
        <v>54.822758023310634</v>
      </c>
      <c r="K101" s="18">
        <v>66.604793361358304</v>
      </c>
      <c r="L101" s="18">
        <v>51.074187974745449</v>
      </c>
      <c r="M101" s="18">
        <v>88.754194176858974</v>
      </c>
      <c r="N101" s="18">
        <v>67.888662593346908</v>
      </c>
      <c r="O101" s="18">
        <v>104.00025732022429</v>
      </c>
      <c r="P101" s="18">
        <v>61.867326584816901</v>
      </c>
      <c r="Q101" s="18">
        <v>54.046034504683995</v>
      </c>
      <c r="R101" s="18">
        <v>75.685903500473032</v>
      </c>
      <c r="S101" s="18">
        <v>188.64778104350364</v>
      </c>
      <c r="T101" s="18">
        <v>75.443618813364893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23.183030022023878</v>
      </c>
      <c r="G102" s="18">
        <v>0</v>
      </c>
      <c r="H102" s="18">
        <v>76.611579292984558</v>
      </c>
      <c r="I102" s="18">
        <v>106.50761529449356</v>
      </c>
      <c r="J102" s="18">
        <v>51.89413596263622</v>
      </c>
      <c r="K102" s="18">
        <v>50.607287449392715</v>
      </c>
      <c r="L102" s="18">
        <v>59.282679577116888</v>
      </c>
      <c r="M102" s="18">
        <v>0</v>
      </c>
      <c r="N102" s="18">
        <v>18.921475875118258</v>
      </c>
      <c r="O102" s="18">
        <v>9.2661230541141588</v>
      </c>
      <c r="P102" s="18">
        <v>99.945484281301106</v>
      </c>
      <c r="Q102" s="18">
        <v>17.807853263289111</v>
      </c>
      <c r="R102" s="18">
        <v>139.53082759222116</v>
      </c>
      <c r="S102" s="18">
        <v>76.903358113304293</v>
      </c>
      <c r="T102" s="18">
        <v>50.276520864756151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18.50349431373386</v>
      </c>
      <c r="F103" s="18">
        <v>33.093930432333472</v>
      </c>
      <c r="G103" s="18">
        <v>32.740520922586086</v>
      </c>
      <c r="H103" s="18">
        <v>42.02056941315864</v>
      </c>
      <c r="I103" s="18">
        <v>65.383515181234927</v>
      </c>
      <c r="J103" s="18">
        <v>65.994154803431698</v>
      </c>
      <c r="K103" s="18">
        <v>73.235685752330227</v>
      </c>
      <c r="L103" s="18">
        <v>63.177429863181381</v>
      </c>
      <c r="M103" s="18">
        <v>79.452946922826442</v>
      </c>
      <c r="N103" s="18">
        <v>84.413199389131961</v>
      </c>
      <c r="O103" s="18">
        <v>77.761984587829616</v>
      </c>
      <c r="P103" s="18">
        <v>65.584935644781893</v>
      </c>
      <c r="Q103" s="18">
        <v>55.466919280051854</v>
      </c>
      <c r="R103" s="18">
        <v>52.285169465461024</v>
      </c>
      <c r="S103" s="18">
        <v>72.841611984873225</v>
      </c>
      <c r="T103" s="18">
        <v>57.524642718039367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7.6869859328157428</v>
      </c>
      <c r="G104" s="18">
        <v>15.213753232922562</v>
      </c>
      <c r="H104" s="18">
        <v>52.671181339352898</v>
      </c>
      <c r="I104" s="18">
        <v>66.974252120851318</v>
      </c>
      <c r="J104" s="18">
        <v>147.19952896150733</v>
      </c>
      <c r="K104" s="18">
        <v>50.957268690398195</v>
      </c>
      <c r="L104" s="18">
        <v>7.1978694306485282</v>
      </c>
      <c r="M104" s="18">
        <v>21.376656690893544</v>
      </c>
      <c r="N104" s="18">
        <v>169.26440510614287</v>
      </c>
      <c r="O104" s="18">
        <v>20.936562216484056</v>
      </c>
      <c r="P104" s="18">
        <v>48.35255923188506</v>
      </c>
      <c r="Q104" s="18">
        <v>20.48760499897562</v>
      </c>
      <c r="R104" s="18">
        <v>60.683703054413051</v>
      </c>
      <c r="S104" s="18">
        <v>46.595220661652128</v>
      </c>
      <c r="T104" s="18">
        <v>72.306579898770792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8.7607867186473349</v>
      </c>
      <c r="F105" s="18">
        <v>17.358850844074123</v>
      </c>
      <c r="G105" s="18">
        <v>8.5984522785898534</v>
      </c>
      <c r="H105" s="18">
        <v>42.573119332453487</v>
      </c>
      <c r="I105" s="18">
        <v>50.581689428426913</v>
      </c>
      <c r="J105" s="18">
        <v>16.694490818030051</v>
      </c>
      <c r="K105" s="18">
        <v>49.586776859504134</v>
      </c>
      <c r="L105" s="18">
        <v>32.72385159733301</v>
      </c>
      <c r="M105" s="18">
        <v>32.43067942273391</v>
      </c>
      <c r="N105" s="18">
        <v>40.168708576019277</v>
      </c>
      <c r="O105" s="18">
        <v>83.565459610027858</v>
      </c>
      <c r="P105" s="18">
        <v>39.427512518235226</v>
      </c>
      <c r="Q105" s="18">
        <v>42.925154140326228</v>
      </c>
      <c r="R105" s="18">
        <v>77.145612343297984</v>
      </c>
      <c r="S105" s="18">
        <v>68.618481244281796</v>
      </c>
      <c r="T105" s="18">
        <v>71.608939810801644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29.265437518290899</v>
      </c>
      <c r="F106" s="18">
        <v>102.01107548819587</v>
      </c>
      <c r="G106" s="18">
        <v>0</v>
      </c>
      <c r="H106" s="18">
        <v>86.555106751298325</v>
      </c>
      <c r="I106" s="18">
        <v>28.673835125448029</v>
      </c>
      <c r="J106" s="18">
        <v>170.96452486109132</v>
      </c>
      <c r="K106" s="18">
        <v>56.59309564233164</v>
      </c>
      <c r="L106" s="18">
        <v>168.51565791321443</v>
      </c>
      <c r="M106" s="18">
        <v>181.36160714285714</v>
      </c>
      <c r="N106" s="18">
        <v>55.409336473195737</v>
      </c>
      <c r="O106" s="18">
        <v>137.47594171020072</v>
      </c>
      <c r="P106" s="18">
        <v>95.52401746724891</v>
      </c>
      <c r="Q106" s="18">
        <v>148.76927238301326</v>
      </c>
      <c r="R106" s="18">
        <v>120.44967880085653</v>
      </c>
      <c r="S106" s="18">
        <v>52.959089103667417</v>
      </c>
      <c r="T106" s="18">
        <v>65.505043888379404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6.4242579982012078</v>
      </c>
      <c r="G107" s="18">
        <v>19.107063244379336</v>
      </c>
      <c r="H107" s="18">
        <v>18.935807612194658</v>
      </c>
      <c r="I107" s="18">
        <v>43.782837127845887</v>
      </c>
      <c r="J107" s="18">
        <v>30.994297049342922</v>
      </c>
      <c r="K107" s="18">
        <v>30.716304214276935</v>
      </c>
      <c r="L107" s="18">
        <v>54.784514243973703</v>
      </c>
      <c r="M107" s="18">
        <v>60.393767363208113</v>
      </c>
      <c r="N107" s="18">
        <v>47.927150730889053</v>
      </c>
      <c r="O107" s="18">
        <v>53.47911343514172</v>
      </c>
      <c r="P107" s="18">
        <v>53.05665271473206</v>
      </c>
      <c r="Q107" s="18">
        <v>40.897405935966347</v>
      </c>
      <c r="R107" s="18">
        <v>0</v>
      </c>
      <c r="S107" s="18">
        <v>5.7237708202163589</v>
      </c>
      <c r="T107" s="18">
        <v>5.6673278549164072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30.494888475836433</v>
      </c>
      <c r="F108" s="18">
        <v>47.342371422423071</v>
      </c>
      <c r="G108" s="18">
        <v>55.272108843537417</v>
      </c>
      <c r="H108" s="18">
        <v>44.782803403493055</v>
      </c>
      <c r="I108" s="18">
        <v>81.520988200182387</v>
      </c>
      <c r="J108" s="18">
        <v>69.575182123270849</v>
      </c>
      <c r="K108" s="18">
        <v>102.36241683053632</v>
      </c>
      <c r="L108" s="18">
        <v>81.100844246493381</v>
      </c>
      <c r="M108" s="18">
        <v>97.228974234321825</v>
      </c>
      <c r="N108" s="18">
        <v>102.56543415039468</v>
      </c>
      <c r="O108" s="18">
        <v>75.666247723600179</v>
      </c>
      <c r="P108" s="18">
        <v>72.227783620766118</v>
      </c>
      <c r="Q108" s="18">
        <v>61.279873938545045</v>
      </c>
      <c r="R108" s="18">
        <v>54.240631163708088</v>
      </c>
      <c r="S108" s="18">
        <v>104.48051316940422</v>
      </c>
      <c r="T108" s="18">
        <v>68.268378566124511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7.3099415204678362</v>
      </c>
      <c r="F109" s="18">
        <v>7.2280448138778466</v>
      </c>
      <c r="G109" s="18">
        <v>7.1469411092052599</v>
      </c>
      <c r="H109" s="18">
        <v>21.190930281839375</v>
      </c>
      <c r="I109" s="18">
        <v>48.858798073567392</v>
      </c>
      <c r="J109" s="18">
        <v>41.385018623258382</v>
      </c>
      <c r="K109" s="18">
        <v>40.897007702269782</v>
      </c>
      <c r="L109" s="18">
        <v>33.672301165061619</v>
      </c>
      <c r="M109" s="18">
        <v>93.252514487444216</v>
      </c>
      <c r="N109" s="18">
        <v>39.525691699604742</v>
      </c>
      <c r="O109" s="18">
        <v>130.26770012375431</v>
      </c>
      <c r="P109" s="18">
        <v>90.177133655394528</v>
      </c>
      <c r="Q109" s="18">
        <v>50.903537795876815</v>
      </c>
      <c r="R109" s="18">
        <v>18.832391713747647</v>
      </c>
      <c r="S109" s="18">
        <v>24.767801857585141</v>
      </c>
      <c r="T109" s="18">
        <v>18.329565589295534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63.087292891058205</v>
      </c>
      <c r="F110" s="18">
        <v>33.048332368060258</v>
      </c>
      <c r="G110" s="18">
        <v>30.957655731519729</v>
      </c>
      <c r="H110" s="18">
        <v>35.266420331250181</v>
      </c>
      <c r="I110" s="18">
        <v>22.223474248940473</v>
      </c>
      <c r="J110" s="18">
        <v>25.906655851665889</v>
      </c>
      <c r="K110" s="18">
        <v>24.311527918750873</v>
      </c>
      <c r="L110" s="18">
        <v>37.127415901911768</v>
      </c>
      <c r="M110" s="18">
        <v>30.42233885759687</v>
      </c>
      <c r="N110" s="18">
        <v>49.23740294550381</v>
      </c>
      <c r="O110" s="18">
        <v>38.2127906542432</v>
      </c>
      <c r="P110" s="18">
        <v>44.780518773807366</v>
      </c>
      <c r="Q110" s="18">
        <v>39.657382556895776</v>
      </c>
      <c r="R110" s="18">
        <v>27.486043961178712</v>
      </c>
      <c r="S110" s="18">
        <v>51.119074988166879</v>
      </c>
      <c r="T110" s="18">
        <v>32.215808643421589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64.322469982847352</v>
      </c>
      <c r="F111" s="18">
        <v>32.987747408105562</v>
      </c>
      <c r="G111" s="18">
        <v>32.626427406199021</v>
      </c>
      <c r="H111" s="18">
        <v>55.29826501693509</v>
      </c>
      <c r="I111" s="18">
        <v>20.499271137026241</v>
      </c>
      <c r="J111" s="18">
        <v>24.76975387871828</v>
      </c>
      <c r="K111" s="18">
        <v>48.972686597066087</v>
      </c>
      <c r="L111" s="18">
        <v>50.605060506050599</v>
      </c>
      <c r="M111" s="18">
        <v>43.545472359511422</v>
      </c>
      <c r="N111" s="18">
        <v>84.015510555794918</v>
      </c>
      <c r="O111" s="18">
        <v>68.186660984444913</v>
      </c>
      <c r="P111" s="18">
        <v>73.78673525319391</v>
      </c>
      <c r="Q111" s="18">
        <v>75.001562532552768</v>
      </c>
      <c r="R111" s="18">
        <v>53.461641272387062</v>
      </c>
      <c r="S111" s="18">
        <v>99.421730749721007</v>
      </c>
      <c r="T111" s="18">
        <v>60.082914421902224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52.168242582328006</v>
      </c>
      <c r="F112" s="18">
        <v>32.139872726104002</v>
      </c>
      <c r="G112" s="18">
        <v>6.3355296502787635</v>
      </c>
      <c r="H112" s="18">
        <v>56.176268647400292</v>
      </c>
      <c r="I112" s="18">
        <v>12.296341838303103</v>
      </c>
      <c r="J112" s="18">
        <v>66.618217054263567</v>
      </c>
      <c r="K112" s="18">
        <v>23.860653781913623</v>
      </c>
      <c r="L112" s="18">
        <v>93.996005169780275</v>
      </c>
      <c r="M112" s="18">
        <v>17.376194613379671</v>
      </c>
      <c r="N112" s="18">
        <v>119.90407673860911</v>
      </c>
      <c r="O112" s="18">
        <v>78.771169751870815</v>
      </c>
      <c r="P112" s="18">
        <v>77.644057456602511</v>
      </c>
      <c r="Q112" s="18">
        <v>27.301517964398819</v>
      </c>
      <c r="R112" s="18">
        <v>53.691275167785228</v>
      </c>
      <c r="S112" s="18">
        <v>5.2781589781484222</v>
      </c>
      <c r="T112" s="18">
        <v>103.80982040901068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51.274644327291114</v>
      </c>
      <c r="F113" s="18">
        <v>37.098603808314373</v>
      </c>
      <c r="G113" s="18">
        <v>28.898271037588898</v>
      </c>
      <c r="H113" s="18">
        <v>34.805368380018933</v>
      </c>
      <c r="I113" s="18">
        <v>21.310235787447581</v>
      </c>
      <c r="J113" s="18">
        <v>27.836052440407084</v>
      </c>
      <c r="K113" s="18">
        <v>17.433634845812911</v>
      </c>
      <c r="L113" s="18">
        <v>35.755196090765232</v>
      </c>
      <c r="M113" s="18">
        <v>30.767216548834774</v>
      </c>
      <c r="N113" s="18">
        <v>38.827160893283548</v>
      </c>
      <c r="O113" s="18">
        <v>33.894619708762079</v>
      </c>
      <c r="P113" s="18">
        <v>41.722771150600238</v>
      </c>
      <c r="Q113" s="18">
        <v>26.215592035453469</v>
      </c>
      <c r="R113" s="18">
        <v>16.619066377782158</v>
      </c>
      <c r="S113" s="18">
        <v>44.30068635720918</v>
      </c>
      <c r="T113" s="18">
        <v>13.765448723703505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79.70471301558986</v>
      </c>
      <c r="F114" s="18">
        <v>27.920222617241667</v>
      </c>
      <c r="G114" s="18">
        <v>36.519674974892723</v>
      </c>
      <c r="H114" s="18">
        <v>25.074102929192524</v>
      </c>
      <c r="I114" s="18">
        <v>25.473678662719713</v>
      </c>
      <c r="J114" s="18">
        <v>18.098923544975825</v>
      </c>
      <c r="K114" s="18">
        <v>23.681050085420928</v>
      </c>
      <c r="L114" s="18">
        <v>25.729130355393988</v>
      </c>
      <c r="M114" s="18">
        <v>26.91394876562844</v>
      </c>
      <c r="N114" s="18">
        <v>39.272260960166705</v>
      </c>
      <c r="O114" s="18">
        <v>26.775659350611509</v>
      </c>
      <c r="P114" s="18">
        <v>33.286886514940392</v>
      </c>
      <c r="Q114" s="18">
        <v>44.851912668004623</v>
      </c>
      <c r="R114" s="18">
        <v>27.591555492583836</v>
      </c>
      <c r="S114" s="18">
        <v>48.277022331780181</v>
      </c>
      <c r="T114" s="18">
        <v>34.455530830521859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23.99941886464665</v>
      </c>
      <c r="F115" s="18">
        <v>31.526147453248086</v>
      </c>
      <c r="G115" s="18">
        <v>31.113778862863324</v>
      </c>
      <c r="H115" s="18">
        <v>30.397910425120408</v>
      </c>
      <c r="I115" s="18">
        <v>35.413544670276174</v>
      </c>
      <c r="J115" s="18">
        <v>32.48773960794265</v>
      </c>
      <c r="K115" s="18">
        <v>38.543921743811779</v>
      </c>
      <c r="L115" s="18">
        <v>37.947382083570297</v>
      </c>
      <c r="M115" s="18">
        <v>35.223265303260817</v>
      </c>
      <c r="N115" s="18">
        <v>41.859912989693299</v>
      </c>
      <c r="O115" s="18">
        <v>43.985002789929439</v>
      </c>
      <c r="P115" s="18">
        <v>35.958864144968771</v>
      </c>
      <c r="Q115" s="18">
        <v>33.827471902555573</v>
      </c>
      <c r="R115" s="18">
        <v>32.286579155800077</v>
      </c>
      <c r="S115" s="18">
        <v>75.007589828126868</v>
      </c>
      <c r="T115" s="18">
        <v>32.024331599769212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23.703723957568926</v>
      </c>
      <c r="F116" s="18">
        <v>31.154973339645494</v>
      </c>
      <c r="G116" s="18">
        <v>30.600118835412953</v>
      </c>
      <c r="H116" s="18">
        <v>29.150424242781394</v>
      </c>
      <c r="I116" s="18">
        <v>35.092491414907435</v>
      </c>
      <c r="J116" s="18">
        <v>31.472353238887923</v>
      </c>
      <c r="K116" s="18">
        <v>38.312781021086401</v>
      </c>
      <c r="L116" s="18">
        <v>38.148462111623765</v>
      </c>
      <c r="M116" s="18">
        <v>36.393502098761168</v>
      </c>
      <c r="N116" s="18">
        <v>40.142684567330456</v>
      </c>
      <c r="O116" s="18">
        <v>42.527517422713487</v>
      </c>
      <c r="P116" s="18">
        <v>34.232722546267055</v>
      </c>
      <c r="Q116" s="18">
        <v>34.776824334243202</v>
      </c>
      <c r="R116" s="18">
        <v>31.230915296441065</v>
      </c>
      <c r="S116" s="18">
        <v>72.943470266330166</v>
      </c>
      <c r="T116" s="18">
        <v>32.62177503483575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29.911695472929914</v>
      </c>
      <c r="F117" s="18">
        <v>34.767828169667006</v>
      </c>
      <c r="G117" s="18">
        <v>53.571428571428577</v>
      </c>
      <c r="H117" s="18">
        <v>46.751408860023751</v>
      </c>
      <c r="I117" s="18">
        <v>35.065748278021289</v>
      </c>
      <c r="J117" s="18">
        <v>40.984624555999901</v>
      </c>
      <c r="K117" s="18">
        <v>25.867165944028383</v>
      </c>
      <c r="L117" s="18">
        <v>32.996846967956394</v>
      </c>
      <c r="M117" s="18">
        <v>23.079259034315214</v>
      </c>
      <c r="N117" s="18">
        <v>61.563718448594294</v>
      </c>
      <c r="O117" s="18">
        <v>53.960716598316431</v>
      </c>
      <c r="P117" s="18">
        <v>49.985718366181096</v>
      </c>
      <c r="Q117" s="18">
        <v>67.038317691059206</v>
      </c>
      <c r="R117" s="18">
        <v>50.895883217082506</v>
      </c>
      <c r="S117" s="18">
        <v>104.52644973641155</v>
      </c>
      <c r="T117" s="18">
        <v>35.972840505418404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23.27034825738335</v>
      </c>
      <c r="F118" s="18">
        <v>16.739539461790326</v>
      </c>
      <c r="G118" s="18">
        <v>12.811435892249083</v>
      </c>
      <c r="H118" s="18">
        <v>24.437264112520026</v>
      </c>
      <c r="I118" s="18">
        <v>21.186006301128327</v>
      </c>
      <c r="J118" s="18">
        <v>35.094962840627581</v>
      </c>
      <c r="K118" s="18">
        <v>58.186251420021613</v>
      </c>
      <c r="L118" s="18">
        <v>44.62262506536517</v>
      </c>
      <c r="M118" s="18">
        <v>13.351885426768421</v>
      </c>
      <c r="N118" s="18">
        <v>7.0787439476739245</v>
      </c>
      <c r="O118" s="18">
        <v>18.524455844109578</v>
      </c>
      <c r="P118" s="18">
        <v>20.768431983385256</v>
      </c>
      <c r="Q118" s="18">
        <v>17.907796338213803</v>
      </c>
      <c r="R118" s="18">
        <v>14.962060489473123</v>
      </c>
      <c r="S118" s="18">
        <v>31.824160902957523</v>
      </c>
      <c r="T118" s="18">
        <v>16.14431614782578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39.496699204423635</v>
      </c>
      <c r="F119" s="18">
        <v>46.118261412495919</v>
      </c>
      <c r="G119" s="18">
        <v>34.260752880044542</v>
      </c>
      <c r="H119" s="18">
        <v>38.762750432491799</v>
      </c>
      <c r="I119" s="18">
        <v>46.214057738688389</v>
      </c>
      <c r="J119" s="18">
        <v>40.68821204371077</v>
      </c>
      <c r="K119" s="18">
        <v>36.534751855965396</v>
      </c>
      <c r="L119" s="18">
        <v>39.676125258996926</v>
      </c>
      <c r="M119" s="18">
        <v>25.170828490416575</v>
      </c>
      <c r="N119" s="18">
        <v>32.797394097959852</v>
      </c>
      <c r="O119" s="18">
        <v>46.484079202873012</v>
      </c>
      <c r="P119" s="18">
        <v>21.823709579103422</v>
      </c>
      <c r="Q119" s="18">
        <v>23.234897316744117</v>
      </c>
      <c r="R119" s="18">
        <v>30.348115085973987</v>
      </c>
      <c r="S119" s="18">
        <v>81.655268952042107</v>
      </c>
      <c r="T119" s="18">
        <v>32.328747440640825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10.598893252409853</v>
      </c>
      <c r="F120" s="18">
        <v>22.409967953745827</v>
      </c>
      <c r="G120" s="18">
        <v>21.38134758756506</v>
      </c>
      <c r="H120" s="18">
        <v>4.5197229409837174</v>
      </c>
      <c r="I120" s="18">
        <v>25.527280153390588</v>
      </c>
      <c r="J120" s="18">
        <v>31.900470531940346</v>
      </c>
      <c r="K120" s="18">
        <v>41.187339469484186</v>
      </c>
      <c r="L120" s="18">
        <v>24.703415390802284</v>
      </c>
      <c r="M120" s="18">
        <v>47.347391274222232</v>
      </c>
      <c r="N120" s="18">
        <v>31.907919545631227</v>
      </c>
      <c r="O120" s="18">
        <v>33.206333671222346</v>
      </c>
      <c r="P120" s="18">
        <v>16.955593884292689</v>
      </c>
      <c r="Q120" s="18">
        <v>18.149776640651986</v>
      </c>
      <c r="R120" s="18">
        <v>20.464006735581645</v>
      </c>
      <c r="S120" s="18">
        <v>48.98330485692793</v>
      </c>
      <c r="T120" s="18">
        <v>22.674418604651162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22.074694224605928</v>
      </c>
      <c r="F121" s="18">
        <v>43.176485922836292</v>
      </c>
      <c r="G121" s="18">
        <v>39.580926839907264</v>
      </c>
      <c r="H121" s="18">
        <v>24.740227610094017</v>
      </c>
      <c r="I121" s="18">
        <v>51.189566778758689</v>
      </c>
      <c r="J121" s="18">
        <v>53.578916308179714</v>
      </c>
      <c r="K121" s="18">
        <v>45.04986026907747</v>
      </c>
      <c r="L121" s="18">
        <v>32.997112752634145</v>
      </c>
      <c r="M121" s="18">
        <v>36.242871618872925</v>
      </c>
      <c r="N121" s="18">
        <v>69.900537360380966</v>
      </c>
      <c r="O121" s="18">
        <v>65.092989985693848</v>
      </c>
      <c r="P121" s="18">
        <v>38.46315230009651</v>
      </c>
      <c r="Q121" s="18">
        <v>23.532575808512068</v>
      </c>
      <c r="R121" s="18">
        <v>37.912068073224447</v>
      </c>
      <c r="S121" s="18">
        <v>78.851662321779145</v>
      </c>
      <c r="T121" s="18">
        <v>24.178885063251965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39.907125235814831</v>
      </c>
      <c r="F122" s="18">
        <v>43.762640897962086</v>
      </c>
      <c r="G122" s="18">
        <v>53.251834873005954</v>
      </c>
      <c r="H122" s="18">
        <v>49.87418104327719</v>
      </c>
      <c r="I122" s="18">
        <v>36.657298690334692</v>
      </c>
      <c r="J122" s="18">
        <v>66.462557609962843</v>
      </c>
      <c r="K122" s="18">
        <v>50.24427268742717</v>
      </c>
      <c r="L122" s="18">
        <v>53.527010149140949</v>
      </c>
      <c r="M122" s="18">
        <v>28.914567778844862</v>
      </c>
      <c r="N122" s="18">
        <v>28.450947518162881</v>
      </c>
      <c r="O122" s="18">
        <v>37.985185777546761</v>
      </c>
      <c r="P122" s="18">
        <v>21.618647065759994</v>
      </c>
      <c r="Q122" s="18">
        <v>41.361266616648386</v>
      </c>
      <c r="R122" s="18">
        <v>21.554551759038855</v>
      </c>
      <c r="S122" s="18">
        <v>61.114658396424339</v>
      </c>
      <c r="T122" s="18">
        <v>19.55068960614247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27.551100732072104</v>
      </c>
      <c r="F123" s="18">
        <v>57.827981032422223</v>
      </c>
      <c r="G123" s="18">
        <v>41.50891183758695</v>
      </c>
      <c r="H123" s="18">
        <v>52.859320450410586</v>
      </c>
      <c r="I123" s="18">
        <v>56.530472330137961</v>
      </c>
      <c r="J123" s="18">
        <v>43.570932300191949</v>
      </c>
      <c r="K123" s="18">
        <v>47.071249799086132</v>
      </c>
      <c r="L123" s="18">
        <v>60.353402702491252</v>
      </c>
      <c r="M123" s="18">
        <v>52.68761731227292</v>
      </c>
      <c r="N123" s="18">
        <v>37.608527464970344</v>
      </c>
      <c r="O123" s="18">
        <v>59.744670146531668</v>
      </c>
      <c r="P123" s="18">
        <v>29.374822738138647</v>
      </c>
      <c r="Q123" s="18">
        <v>30.349877177840796</v>
      </c>
      <c r="R123" s="18">
        <v>39.223377132771134</v>
      </c>
      <c r="S123" s="18">
        <v>60.142955178077123</v>
      </c>
      <c r="T123" s="18">
        <v>21.820997430753529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38.611742382454828</v>
      </c>
      <c r="F124" s="18">
        <v>25.242270926391342</v>
      </c>
      <c r="G124" s="18">
        <v>25.118493764060897</v>
      </c>
      <c r="H124" s="18">
        <v>27.167711717977419</v>
      </c>
      <c r="I124" s="18">
        <v>38.944601304644145</v>
      </c>
      <c r="J124" s="18">
        <v>26.934721010159777</v>
      </c>
      <c r="K124" s="18">
        <v>48.279635649682966</v>
      </c>
      <c r="L124" s="18">
        <v>65.184868561658476</v>
      </c>
      <c r="M124" s="18">
        <v>52.247161059870976</v>
      </c>
      <c r="N124" s="18">
        <v>71.257644243552249</v>
      </c>
      <c r="O124" s="18">
        <v>75.273263148966848</v>
      </c>
      <c r="P124" s="18">
        <v>62.277016614241376</v>
      </c>
      <c r="Q124" s="18">
        <v>35.545519173671224</v>
      </c>
      <c r="R124" s="18">
        <v>46.332046332046332</v>
      </c>
      <c r="S124" s="18">
        <v>201.43739244862837</v>
      </c>
      <c r="T124" s="18">
        <v>28.87468387199554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16.090231910358941</v>
      </c>
      <c r="F125" s="18">
        <v>25.837272638591923</v>
      </c>
      <c r="G125" s="18">
        <v>22.131471479383482</v>
      </c>
      <c r="H125" s="18">
        <v>26.581675487747425</v>
      </c>
      <c r="I125" s="18">
        <v>29.705807353896063</v>
      </c>
      <c r="J125" s="18">
        <v>22.319904628360458</v>
      </c>
      <c r="K125" s="18">
        <v>37.236623005415041</v>
      </c>
      <c r="L125" s="18">
        <v>31.422907823518472</v>
      </c>
      <c r="M125" s="18">
        <v>36.645377447387709</v>
      </c>
      <c r="N125" s="18">
        <v>42.104822702083531</v>
      </c>
      <c r="O125" s="18">
        <v>37.859502082272613</v>
      </c>
      <c r="P125" s="18">
        <v>35.418880346688333</v>
      </c>
      <c r="Q125" s="18">
        <v>37.534913941502488</v>
      </c>
      <c r="R125" s="18">
        <v>26.908036020890886</v>
      </c>
      <c r="S125" s="18">
        <v>42.340737081664699</v>
      </c>
      <c r="T125" s="18">
        <v>26.588276806325524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34.94086073465018</v>
      </c>
      <c r="F126" s="18">
        <v>35.226574328071834</v>
      </c>
      <c r="G126" s="18">
        <v>18.890878728114917</v>
      </c>
      <c r="H126" s="18">
        <v>14.470898261968957</v>
      </c>
      <c r="I126" s="18">
        <v>10.747735298633502</v>
      </c>
      <c r="J126" s="18">
        <v>23.216939078751857</v>
      </c>
      <c r="K126" s="18">
        <v>51.488083629129768</v>
      </c>
      <c r="L126" s="18">
        <v>61.341973638680045</v>
      </c>
      <c r="M126" s="18">
        <v>22.218166525158107</v>
      </c>
      <c r="N126" s="18">
        <v>29.61279272645783</v>
      </c>
      <c r="O126" s="18">
        <v>17.748376426929127</v>
      </c>
      <c r="P126" s="18">
        <v>17.877312877353507</v>
      </c>
      <c r="Q126" s="18">
        <v>14.691718767854519</v>
      </c>
      <c r="R126" s="18">
        <v>15.523890450356234</v>
      </c>
      <c r="S126" s="18">
        <v>65.330654776487506</v>
      </c>
      <c r="T126" s="18">
        <v>59.564121184428465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23.734830347560472</v>
      </c>
      <c r="F127" s="18">
        <v>12.430724607655254</v>
      </c>
      <c r="G127" s="18">
        <v>11.435105774728417</v>
      </c>
      <c r="H127" s="18">
        <v>15.119758918050906</v>
      </c>
      <c r="I127" s="18">
        <v>18.822151581060734</v>
      </c>
      <c r="J127" s="18">
        <v>17.30013106159895</v>
      </c>
      <c r="K127" s="18">
        <v>18.92256989524255</v>
      </c>
      <c r="L127" s="18">
        <v>22.660082946443158</v>
      </c>
      <c r="M127" s="18">
        <v>11.099717750034357</v>
      </c>
      <c r="N127" s="18">
        <v>6.3591993767984603</v>
      </c>
      <c r="O127" s="18">
        <v>23.363989719844522</v>
      </c>
      <c r="P127" s="18">
        <v>12.764599510690353</v>
      </c>
      <c r="Q127" s="18">
        <v>6.9159972336011073</v>
      </c>
      <c r="R127" s="18">
        <v>11.686276592919178</v>
      </c>
      <c r="S127" s="18">
        <v>46.093203636594822</v>
      </c>
      <c r="T127" s="18">
        <v>8.4506298360049641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22.095674269587313</v>
      </c>
      <c r="F128" s="18">
        <v>25.1719242425768</v>
      </c>
      <c r="G128" s="18">
        <v>25.23850386149109</v>
      </c>
      <c r="H128" s="18">
        <v>20.239842129231391</v>
      </c>
      <c r="I128" s="18">
        <v>44.647840160732223</v>
      </c>
      <c r="J128" s="18">
        <v>34.603836954862345</v>
      </c>
      <c r="K128" s="18">
        <v>28.575510787255322</v>
      </c>
      <c r="L128" s="18">
        <v>40.934116539429787</v>
      </c>
      <c r="M128" s="18">
        <v>61.673827683325449</v>
      </c>
      <c r="N128" s="18">
        <v>47.469660695120943</v>
      </c>
      <c r="O128" s="18">
        <v>70.39337474120083</v>
      </c>
      <c r="P128" s="18">
        <v>33.182972986986051</v>
      </c>
      <c r="Q128" s="18">
        <v>58.877606883515305</v>
      </c>
      <c r="R128" s="18">
        <v>40.895613945404357</v>
      </c>
      <c r="S128" s="18">
        <v>51.497985519978194</v>
      </c>
      <c r="T128" s="18">
        <v>44.886885049674817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9.1364877057137317</v>
      </c>
      <c r="F129" s="18">
        <v>9.7953524819916211</v>
      </c>
      <c r="G129" s="18">
        <v>27.200846579773003</v>
      </c>
      <c r="H129" s="18">
        <v>18.778582106588704</v>
      </c>
      <c r="I129" s="18">
        <v>26.928381422327995</v>
      </c>
      <c r="J129" s="18">
        <v>23.738872403560833</v>
      </c>
      <c r="K129" s="18">
        <v>32.313504914493492</v>
      </c>
      <c r="L129" s="18">
        <v>29.0859647954696</v>
      </c>
      <c r="M129" s="18">
        <v>30.523654097627134</v>
      </c>
      <c r="N129" s="18">
        <v>39.441372971341551</v>
      </c>
      <c r="O129" s="18">
        <v>34.884390420678656</v>
      </c>
      <c r="P129" s="18">
        <v>31.68261358216969</v>
      </c>
      <c r="Q129" s="18">
        <v>28.923524900230088</v>
      </c>
      <c r="R129" s="18">
        <v>22.843871655514416</v>
      </c>
      <c r="S129" s="18">
        <v>16.39298627628677</v>
      </c>
      <c r="T129" s="18">
        <v>17.233091163052254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9.5604579459356103</v>
      </c>
      <c r="F130" s="18">
        <v>26.789354143614233</v>
      </c>
      <c r="G130" s="18">
        <v>21.587719995909694</v>
      </c>
      <c r="H130" s="18">
        <v>7.7612205073620721</v>
      </c>
      <c r="I130" s="18">
        <v>10.833297222342592</v>
      </c>
      <c r="J130" s="18">
        <v>20.13479716841168</v>
      </c>
      <c r="K130" s="18">
        <v>31.090660365626164</v>
      </c>
      <c r="L130" s="18">
        <v>27.377813830865954</v>
      </c>
      <c r="M130" s="18">
        <v>15.934191787915907</v>
      </c>
      <c r="N130" s="18">
        <v>19.555503407546468</v>
      </c>
      <c r="O130" s="18">
        <v>27.822282770331853</v>
      </c>
      <c r="P130" s="18">
        <v>14.089798985534474</v>
      </c>
      <c r="Q130" s="18">
        <v>22.773233252564264</v>
      </c>
      <c r="R130" s="18">
        <v>13.995556410839559</v>
      </c>
      <c r="S130" s="18">
        <v>13.418316001341832</v>
      </c>
      <c r="T130" s="18">
        <v>24.984686804861539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13.811916230728059</v>
      </c>
      <c r="F131" s="18">
        <v>15.699682517531313</v>
      </c>
      <c r="G131" s="18">
        <v>16.742448274646648</v>
      </c>
      <c r="H131" s="18">
        <v>19.578876172507698</v>
      </c>
      <c r="I131" s="18">
        <v>31.457846485709151</v>
      </c>
      <c r="J131" s="18">
        <v>14.524460098584772</v>
      </c>
      <c r="K131" s="18">
        <v>22.916857640480337</v>
      </c>
      <c r="L131" s="18">
        <v>34.247526310430686</v>
      </c>
      <c r="M131" s="18">
        <v>13.098312188915086</v>
      </c>
      <c r="N131" s="18">
        <v>26.466279124722345</v>
      </c>
      <c r="O131" s="18">
        <v>13.359161044686395</v>
      </c>
      <c r="P131" s="18">
        <v>13.472031101146085</v>
      </c>
      <c r="Q131" s="18">
        <v>14.499197711059988</v>
      </c>
      <c r="R131" s="18">
        <v>12.565971349585322</v>
      </c>
      <c r="S131" s="18">
        <v>19.29700992831161</v>
      </c>
      <c r="T131" s="18">
        <v>4.8139411736388587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25.871308718631042</v>
      </c>
      <c r="F132" s="18">
        <v>13.950503613180436</v>
      </c>
      <c r="G132" s="18">
        <v>28.087783686615236</v>
      </c>
      <c r="H132" s="18">
        <v>14.133343383710852</v>
      </c>
      <c r="I132" s="18">
        <v>28.454629093909762</v>
      </c>
      <c r="J132" s="18">
        <v>22.92197931291367</v>
      </c>
      <c r="K132" s="18">
        <v>30.761540384134737</v>
      </c>
      <c r="L132" s="18">
        <v>13.544760596356458</v>
      </c>
      <c r="M132" s="18">
        <v>23.414177284345669</v>
      </c>
      <c r="N132" s="18">
        <v>24.578237445436312</v>
      </c>
      <c r="O132" s="18">
        <v>27.714265918381486</v>
      </c>
      <c r="P132" s="18">
        <v>32.823083579506459</v>
      </c>
      <c r="Q132" s="18">
        <v>27.785771700191525</v>
      </c>
      <c r="R132" s="18">
        <v>42.238440910385741</v>
      </c>
      <c r="S132" s="18">
        <v>248.2761296078983</v>
      </c>
      <c r="T132" s="18">
        <v>56.511786059787561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18.151330233201378</v>
      </c>
      <c r="F133" s="18">
        <v>30.209655005739837</v>
      </c>
      <c r="G133" s="18">
        <v>49.937148072253891</v>
      </c>
      <c r="H133" s="18">
        <v>55.760008921601425</v>
      </c>
      <c r="I133" s="18">
        <v>39.295080426778746</v>
      </c>
      <c r="J133" s="18">
        <v>45.068027210884352</v>
      </c>
      <c r="K133" s="18">
        <v>39.751006461652963</v>
      </c>
      <c r="L133" s="18">
        <v>38.680490737704233</v>
      </c>
      <c r="M133" s="18">
        <v>32.647457683872162</v>
      </c>
      <c r="N133" s="18">
        <v>53.293807093072644</v>
      </c>
      <c r="O133" s="18">
        <v>62.064000397209597</v>
      </c>
      <c r="P133" s="18">
        <v>36.949756542159676</v>
      </c>
      <c r="Q133" s="18">
        <v>37.271106789823364</v>
      </c>
      <c r="R133" s="18">
        <v>37.853695467019968</v>
      </c>
      <c r="S133" s="18">
        <v>45.222163458958967</v>
      </c>
      <c r="T133" s="18">
        <v>45.307683737512534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13.736291081961859</v>
      </c>
      <c r="F134" s="18">
        <v>17.5490832082879</v>
      </c>
      <c r="G134" s="18">
        <v>10.746511291652501</v>
      </c>
      <c r="H134" s="18">
        <v>12.78143361207187</v>
      </c>
      <c r="I134" s="18">
        <v>19.586945876659847</v>
      </c>
      <c r="J134" s="18">
        <v>10.859459541845117</v>
      </c>
      <c r="K134" s="18">
        <v>18.909704271134906</v>
      </c>
      <c r="L134" s="18">
        <v>20.468368858785155</v>
      </c>
      <c r="M134" s="18">
        <v>19.977259530739776</v>
      </c>
      <c r="N134" s="18">
        <v>15.965544128021387</v>
      </c>
      <c r="O134" s="18">
        <v>20.671414939896014</v>
      </c>
      <c r="P134" s="18">
        <v>19.447650045041492</v>
      </c>
      <c r="Q134" s="18">
        <v>24.942604699769326</v>
      </c>
      <c r="R134" s="18">
        <v>16.345886135634927</v>
      </c>
      <c r="S134" s="18">
        <v>60.176753772958925</v>
      </c>
      <c r="T134" s="18">
        <v>9.8512802343567714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23.506760992209188</v>
      </c>
      <c r="F135" s="18">
        <v>25.295573274676933</v>
      </c>
      <c r="G135" s="18">
        <v>51.870863163582328</v>
      </c>
      <c r="H135" s="18">
        <v>27.068483262654517</v>
      </c>
      <c r="I135" s="18">
        <v>38.074574008105188</v>
      </c>
      <c r="J135" s="18">
        <v>32.301728911585556</v>
      </c>
      <c r="K135" s="18">
        <v>43.321008674276385</v>
      </c>
      <c r="L135" s="18">
        <v>36.620429250815299</v>
      </c>
      <c r="M135" s="18">
        <v>70.660013254843861</v>
      </c>
      <c r="N135" s="18">
        <v>77.20267380192</v>
      </c>
      <c r="O135" s="18">
        <v>72.123203401575395</v>
      </c>
      <c r="P135" s="18">
        <v>62.895990380613235</v>
      </c>
      <c r="Q135" s="18">
        <v>68.451509761095224</v>
      </c>
      <c r="R135" s="18">
        <v>47.22539946622301</v>
      </c>
      <c r="S135" s="18">
        <v>60.227702250854612</v>
      </c>
      <c r="T135" s="18">
        <v>32.375135895632155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5.0422286650699606</v>
      </c>
      <c r="F136" s="18">
        <v>10.189871267959648</v>
      </c>
      <c r="G136" s="18">
        <v>10.296275322402121</v>
      </c>
      <c r="H136" s="18">
        <v>8.6667128891354075</v>
      </c>
      <c r="I136" s="18">
        <v>4.3773637764392772</v>
      </c>
      <c r="J136" s="18">
        <v>8.8444699951355421</v>
      </c>
      <c r="K136" s="18">
        <v>6.2525680190078061</v>
      </c>
      <c r="L136" s="18">
        <v>19.844133352576129</v>
      </c>
      <c r="M136" s="18">
        <v>12.769761205465457</v>
      </c>
      <c r="N136" s="18">
        <v>29.498253150321254</v>
      </c>
      <c r="O136" s="18">
        <v>18.615907292781682</v>
      </c>
      <c r="P136" s="18">
        <v>16.891891891891891</v>
      </c>
      <c r="Q136" s="18">
        <v>8.4700302097744142</v>
      </c>
      <c r="R136" s="18">
        <v>25.32714225411566</v>
      </c>
      <c r="S136" s="18">
        <v>58.765915768854065</v>
      </c>
      <c r="T136" s="18">
        <v>16.697123456675602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18.188274625624683</v>
      </c>
      <c r="F137" s="18">
        <v>23.611737179899972</v>
      </c>
      <c r="G137" s="18">
        <v>14.048112657349504</v>
      </c>
      <c r="H137" s="18">
        <v>19.417803593137915</v>
      </c>
      <c r="I137" s="18">
        <v>22.612213107546197</v>
      </c>
      <c r="J137" s="18">
        <v>26.180403760004655</v>
      </c>
      <c r="K137" s="18">
        <v>24.744717002919877</v>
      </c>
      <c r="L137" s="18">
        <v>24.562681917362951</v>
      </c>
      <c r="M137" s="18">
        <v>35.002889773458044</v>
      </c>
      <c r="N137" s="18">
        <v>36.813489109679928</v>
      </c>
      <c r="O137" s="18">
        <v>34.160691894672539</v>
      </c>
      <c r="P137" s="18">
        <v>23.933369499313908</v>
      </c>
      <c r="Q137" s="18">
        <v>26.418933305994337</v>
      </c>
      <c r="R137" s="18">
        <v>21.729514112543363</v>
      </c>
      <c r="S137" s="18">
        <v>115.53067854255953</v>
      </c>
      <c r="T137" s="18">
        <v>38.231171148209505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11.171668648307891</v>
      </c>
      <c r="F138" s="18">
        <v>18.945374171139882</v>
      </c>
      <c r="G138" s="18">
        <v>49.944982480236618</v>
      </c>
      <c r="H138" s="18">
        <v>36.998211753098602</v>
      </c>
      <c r="I138" s="18">
        <v>68.529658113150077</v>
      </c>
      <c r="J138" s="18">
        <v>52.6585020912948</v>
      </c>
      <c r="K138" s="18">
        <v>55.671434615755764</v>
      </c>
      <c r="L138" s="18">
        <v>65.889656788098861</v>
      </c>
      <c r="M138" s="18">
        <v>60.843552394266219</v>
      </c>
      <c r="N138" s="18">
        <v>77.312392174267856</v>
      </c>
      <c r="O138" s="18">
        <v>89.729187420957061</v>
      </c>
      <c r="P138" s="18">
        <v>71.602861333759705</v>
      </c>
      <c r="Q138" s="18">
        <v>58.852975795868112</v>
      </c>
      <c r="R138" s="18">
        <v>54.951602865428164</v>
      </c>
      <c r="S138" s="18">
        <v>64.747549305258786</v>
      </c>
      <c r="T138" s="18">
        <v>53.883067404547731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22.365828820511844</v>
      </c>
      <c r="F139" s="18">
        <v>23.958734602989676</v>
      </c>
      <c r="G139" s="18">
        <v>22.262728019034633</v>
      </c>
      <c r="H139" s="18">
        <v>35.259639161095343</v>
      </c>
      <c r="I139" s="18">
        <v>33.920228667568196</v>
      </c>
      <c r="J139" s="18">
        <v>37.093811590251924</v>
      </c>
      <c r="K139" s="18">
        <v>27.830419974289995</v>
      </c>
      <c r="L139" s="18">
        <v>39.756393789264898</v>
      </c>
      <c r="M139" s="18">
        <v>23.795411379398367</v>
      </c>
      <c r="N139" s="18">
        <v>29.993744161931943</v>
      </c>
      <c r="O139" s="18">
        <v>22.488787430040777</v>
      </c>
      <c r="P139" s="18">
        <v>21.844333915848903</v>
      </c>
      <c r="Q139" s="18">
        <v>19.505473983017787</v>
      </c>
      <c r="R139" s="18">
        <v>19.220859949453228</v>
      </c>
      <c r="S139" s="18">
        <v>70.063258263639185</v>
      </c>
      <c r="T139" s="18">
        <v>16.591674929584141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27.486893444711122</v>
      </c>
      <c r="F140" s="18">
        <v>32.2208546259481</v>
      </c>
      <c r="G140" s="18">
        <v>37.210225369931656</v>
      </c>
      <c r="H140" s="18">
        <v>37.639355231870375</v>
      </c>
      <c r="I140" s="18">
        <v>40.358149751797377</v>
      </c>
      <c r="J140" s="18">
        <v>50.713895607396424</v>
      </c>
      <c r="K140" s="18">
        <v>47.435517343611032</v>
      </c>
      <c r="L140" s="18">
        <v>27.667571518062225</v>
      </c>
      <c r="M140" s="18">
        <v>31.458188515731628</v>
      </c>
      <c r="N140" s="18">
        <v>32.068992737606571</v>
      </c>
      <c r="O140" s="18">
        <v>28.791615881455318</v>
      </c>
      <c r="P140" s="18">
        <v>23.315566871377342</v>
      </c>
      <c r="Q140" s="18">
        <v>38.730364605850987</v>
      </c>
      <c r="R140" s="18">
        <v>29.697600950323231</v>
      </c>
      <c r="S140" s="18">
        <v>69.926618184211392</v>
      </c>
      <c r="T140" s="18">
        <v>26.698705112802028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40.488015547397971</v>
      </c>
      <c r="F141" s="18">
        <v>54.230915237079486</v>
      </c>
      <c r="G141" s="18">
        <v>38.945042205557364</v>
      </c>
      <c r="H141" s="18">
        <v>48.887359901501021</v>
      </c>
      <c r="I141" s="18">
        <v>76.818103767702056</v>
      </c>
      <c r="J141" s="18">
        <v>48.658292634576227</v>
      </c>
      <c r="K141" s="18">
        <v>34.960020079601279</v>
      </c>
      <c r="L141" s="18">
        <v>36.513251638643489</v>
      </c>
      <c r="M141" s="18">
        <v>37.236023192723017</v>
      </c>
      <c r="N141" s="18">
        <v>45.812959781507423</v>
      </c>
      <c r="O141" s="18">
        <v>69.902573288479189</v>
      </c>
      <c r="P141" s="18">
        <v>44.904233087511443</v>
      </c>
      <c r="Q141" s="18">
        <v>45.568466621098196</v>
      </c>
      <c r="R141" s="18">
        <v>61.4648033126294</v>
      </c>
      <c r="S141" s="18">
        <v>95.944244880415098</v>
      </c>
      <c r="T141" s="18">
        <v>56.464859791153351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48.220347700853821</v>
      </c>
      <c r="F142" s="18">
        <v>86.666882255926012</v>
      </c>
      <c r="G142" s="18">
        <v>35.042635206167503</v>
      </c>
      <c r="H142" s="18">
        <v>50.648692874118517</v>
      </c>
      <c r="I142" s="18">
        <v>55.16149338386559</v>
      </c>
      <c r="J142" s="18">
        <v>52.474054495277336</v>
      </c>
      <c r="K142" s="18">
        <v>65.126836125404623</v>
      </c>
      <c r="L142" s="18">
        <v>40.363657331770042</v>
      </c>
      <c r="M142" s="18">
        <v>44.701870453979424</v>
      </c>
      <c r="N142" s="18">
        <v>45.087380613696403</v>
      </c>
      <c r="O142" s="18">
        <v>49.133239266276959</v>
      </c>
      <c r="P142" s="18">
        <v>59.678853171371557</v>
      </c>
      <c r="Q142" s="18">
        <v>56.741698508417691</v>
      </c>
      <c r="R142" s="18">
        <v>54.189918369229346</v>
      </c>
      <c r="S142" s="18">
        <v>64.803831114625893</v>
      </c>
      <c r="T142" s="18">
        <v>48.401946600026307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32.247435978324113</v>
      </c>
      <c r="F143" s="18">
        <v>27.807903006034312</v>
      </c>
      <c r="G143" s="18">
        <v>56.552114152511393</v>
      </c>
      <c r="H143" s="18">
        <v>30.107497451126637</v>
      </c>
      <c r="I143" s="18">
        <v>44.831169889756076</v>
      </c>
      <c r="J143" s="18">
        <v>41.825479812459946</v>
      </c>
      <c r="K143" s="18">
        <v>58.974513627803802</v>
      </c>
      <c r="L143" s="18">
        <v>45.287743671370819</v>
      </c>
      <c r="M143" s="18">
        <v>29.16398777763785</v>
      </c>
      <c r="N143" s="18">
        <v>22.426405113220365</v>
      </c>
      <c r="O143" s="18">
        <v>26.904122892783786</v>
      </c>
      <c r="P143" s="18">
        <v>24.139933321589581</v>
      </c>
      <c r="Q143" s="18">
        <v>18.106921370693946</v>
      </c>
      <c r="R143" s="18">
        <v>30.019097255488063</v>
      </c>
      <c r="S143" s="18">
        <v>68.04564098363754</v>
      </c>
      <c r="T143" s="18">
        <v>31.08544144435395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20.338786065026003</v>
      </c>
      <c r="F144" s="18">
        <v>34.085154454442751</v>
      </c>
      <c r="G144" s="18">
        <v>28.387399909943422</v>
      </c>
      <c r="H144" s="18">
        <v>14.749552596904561</v>
      </c>
      <c r="I144" s="18">
        <v>21.727965867340892</v>
      </c>
      <c r="J144" s="18">
        <v>31.741308337053017</v>
      </c>
      <c r="K144" s="18">
        <v>25.883781819629863</v>
      </c>
      <c r="L144" s="18">
        <v>39.954451924805717</v>
      </c>
      <c r="M144" s="18">
        <v>28.1025743965474</v>
      </c>
      <c r="N144" s="18">
        <v>53.401041824098982</v>
      </c>
      <c r="O144" s="18">
        <v>46.484836848328065</v>
      </c>
      <c r="P144" s="18">
        <v>44.50918507728413</v>
      </c>
      <c r="Q144" s="18">
        <v>27.170904992402207</v>
      </c>
      <c r="R144" s="18">
        <v>16.904321540083131</v>
      </c>
      <c r="S144" s="18">
        <v>67.629156987856149</v>
      </c>
      <c r="T144" s="18">
        <v>25.124414166304298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39.211615864558468</v>
      </c>
      <c r="F145" s="18">
        <v>91.341708202710933</v>
      </c>
      <c r="G145" s="18">
        <v>34.184641171540733</v>
      </c>
      <c r="H145" s="18">
        <v>32.334206356904971</v>
      </c>
      <c r="I145" s="18">
        <v>35.832850292459291</v>
      </c>
      <c r="J145" s="18">
        <v>31.954480327378803</v>
      </c>
      <c r="K145" s="18">
        <v>18.135471975658167</v>
      </c>
      <c r="L145" s="18">
        <v>66.958790803013144</v>
      </c>
      <c r="M145" s="18">
        <v>65.581359463004404</v>
      </c>
      <c r="N145" s="18">
        <v>58.519825950711208</v>
      </c>
      <c r="O145" s="18">
        <v>76.589462028236596</v>
      </c>
      <c r="P145" s="18">
        <v>72.027946843375233</v>
      </c>
      <c r="Q145" s="18">
        <v>67.166197084812595</v>
      </c>
      <c r="R145" s="18">
        <v>60.745252716893837</v>
      </c>
      <c r="S145" s="18">
        <v>48.378909967641647</v>
      </c>
      <c r="T145" s="18">
        <v>40.583500552386532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10.220037405336903</v>
      </c>
      <c r="F146" s="18">
        <v>7.2320773625647012</v>
      </c>
      <c r="G146" s="18">
        <v>13.575463915372648</v>
      </c>
      <c r="H146" s="18">
        <v>28.490329116061162</v>
      </c>
      <c r="I146" s="18">
        <v>35.18386233514228</v>
      </c>
      <c r="J146" s="18">
        <v>15.083443765689475</v>
      </c>
      <c r="K146" s="18">
        <v>51.164259043554942</v>
      </c>
      <c r="L146" s="18">
        <v>54.987957637277432</v>
      </c>
      <c r="M146" s="18">
        <v>43.368510013677763</v>
      </c>
      <c r="N146" s="18">
        <v>24.72854798462334</v>
      </c>
      <c r="O146" s="18">
        <v>28.379743674155137</v>
      </c>
      <c r="P146" s="18">
        <v>30.933150025777628</v>
      </c>
      <c r="Q146" s="18">
        <v>42.641465944450843</v>
      </c>
      <c r="R146" s="18">
        <v>27.721628645682934</v>
      </c>
      <c r="S146" s="18">
        <v>106.3325666601172</v>
      </c>
      <c r="T146" s="18">
        <v>38.145879089122644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54.73412140332205</v>
      </c>
      <c r="F147" s="18">
        <v>83.528594983945155</v>
      </c>
      <c r="G147" s="18">
        <v>86.828286726297947</v>
      </c>
      <c r="H147" s="18">
        <v>78.859170664388515</v>
      </c>
      <c r="I147" s="18">
        <v>69.800784787201934</v>
      </c>
      <c r="J147" s="18">
        <v>42.237501470770141</v>
      </c>
      <c r="K147" s="18">
        <v>71.944732576517126</v>
      </c>
      <c r="L147" s="18">
        <v>70.33380868650228</v>
      </c>
      <c r="M147" s="18">
        <v>81.209512501708616</v>
      </c>
      <c r="N147" s="18">
        <v>72.801699569925901</v>
      </c>
      <c r="O147" s="18">
        <v>76.513772479046224</v>
      </c>
      <c r="P147" s="18">
        <v>57.057237039256819</v>
      </c>
      <c r="Q147" s="18">
        <v>57.336110551188156</v>
      </c>
      <c r="R147" s="18">
        <v>46.808374210509442</v>
      </c>
      <c r="S147" s="18">
        <v>152.61750315299958</v>
      </c>
      <c r="T147" s="18">
        <v>80.294625626308019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24.761522951573539</v>
      </c>
      <c r="F148" s="18">
        <v>23.497896938224027</v>
      </c>
      <c r="G148" s="18">
        <v>23.41755848535232</v>
      </c>
      <c r="H148" s="18">
        <v>32.672112018669779</v>
      </c>
      <c r="I148" s="18">
        <v>39.556962025316452</v>
      </c>
      <c r="J148" s="18">
        <v>33.662998560616614</v>
      </c>
      <c r="K148" s="18">
        <v>41.655577797577031</v>
      </c>
      <c r="L148" s="18">
        <v>44.988406833623642</v>
      </c>
      <c r="M148" s="18">
        <v>26.532236667551071</v>
      </c>
      <c r="N148" s="18">
        <v>69.167454407119635</v>
      </c>
      <c r="O148" s="18">
        <v>50.627085490737542</v>
      </c>
      <c r="P148" s="18">
        <v>59.5503945213637</v>
      </c>
      <c r="Q148" s="18">
        <v>49.596465124667475</v>
      </c>
      <c r="R148" s="18">
        <v>50.439702625057571</v>
      </c>
      <c r="S148" s="18">
        <v>35.098915124441611</v>
      </c>
      <c r="T148" s="18">
        <v>43.400086800173604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10.986927328564063</v>
      </c>
      <c r="F149" s="18">
        <v>15.379560564010431</v>
      </c>
      <c r="G149" s="18">
        <v>16.205918608359841</v>
      </c>
      <c r="H149" s="18">
        <v>19.900226726514756</v>
      </c>
      <c r="I149" s="18">
        <v>20.311521668700617</v>
      </c>
      <c r="J149" s="18">
        <v>13.42642320085929</v>
      </c>
      <c r="K149" s="18">
        <v>21.125549632759341</v>
      </c>
      <c r="L149" s="18">
        <v>17.969946478699949</v>
      </c>
      <c r="M149" s="18">
        <v>25.95575665036154</v>
      </c>
      <c r="N149" s="18">
        <v>37.906122869763131</v>
      </c>
      <c r="O149" s="18">
        <v>31.244455679190093</v>
      </c>
      <c r="P149" s="18">
        <v>24.095449069216119</v>
      </c>
      <c r="Q149" s="18">
        <v>20.298511134963572</v>
      </c>
      <c r="R149" s="18">
        <v>16.458966588297827</v>
      </c>
      <c r="S149" s="18">
        <v>69.801692359002047</v>
      </c>
      <c r="T149" s="18">
        <v>20.28817846690437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10.326311441553077</v>
      </c>
      <c r="F150" s="18">
        <v>9.9507438181004026</v>
      </c>
      <c r="G150" s="18">
        <v>28.81567572759581</v>
      </c>
      <c r="H150" s="18">
        <v>23.201856148491878</v>
      </c>
      <c r="I150" s="18">
        <v>49.353912419239052</v>
      </c>
      <c r="J150" s="18">
        <v>0</v>
      </c>
      <c r="K150" s="18">
        <v>33.696979908175734</v>
      </c>
      <c r="L150" s="18">
        <v>24.527839097375519</v>
      </c>
      <c r="M150" s="18">
        <v>27.825257383630799</v>
      </c>
      <c r="N150" s="18">
        <v>34.809514600657515</v>
      </c>
      <c r="O150" s="18">
        <v>128.01204819277109</v>
      </c>
      <c r="P150" s="18">
        <v>51.34034984781254</v>
      </c>
      <c r="Q150" s="18">
        <v>67.832916815423062</v>
      </c>
      <c r="R150" s="18">
        <v>24.306399527761382</v>
      </c>
      <c r="S150" s="18">
        <v>37.142085359265266</v>
      </c>
      <c r="T150" s="18">
        <v>16.429533729832745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9.7999675847226033</v>
      </c>
      <c r="F151" s="18">
        <v>16.000744220661424</v>
      </c>
      <c r="G151" s="18">
        <v>15.06480622433701</v>
      </c>
      <c r="H151" s="18">
        <v>19.593542839104359</v>
      </c>
      <c r="I151" s="18">
        <v>19.714250894310108</v>
      </c>
      <c r="J151" s="18">
        <v>13.462120957156799</v>
      </c>
      <c r="K151" s="18">
        <v>20.494279993904268</v>
      </c>
      <c r="L151" s="18">
        <v>17.678500863126807</v>
      </c>
      <c r="M151" s="18">
        <v>26.61044708984717</v>
      </c>
      <c r="N151" s="18">
        <v>36.570534355040351</v>
      </c>
      <c r="O151" s="18">
        <v>26.964989331976096</v>
      </c>
      <c r="P151" s="18">
        <v>22.880428882783733</v>
      </c>
      <c r="Q151" s="18">
        <v>18.354874128556876</v>
      </c>
      <c r="R151" s="18">
        <v>15.758085766224736</v>
      </c>
      <c r="S151" s="18">
        <v>72.092901389932081</v>
      </c>
      <c r="T151" s="18">
        <v>20.591135903045167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55.846422338568935</v>
      </c>
      <c r="F152" s="18">
        <v>0</v>
      </c>
      <c r="G152" s="18">
        <v>40.273862263391059</v>
      </c>
      <c r="H152" s="18">
        <v>26.348725380409721</v>
      </c>
      <c r="I152" s="18">
        <v>0</v>
      </c>
      <c r="J152" s="18">
        <v>31.784374801347656</v>
      </c>
      <c r="K152" s="18">
        <v>24.995313378741486</v>
      </c>
      <c r="L152" s="18">
        <v>18.445646827348746</v>
      </c>
      <c r="M152" s="18">
        <v>0</v>
      </c>
      <c r="N152" s="18">
        <v>89.578978799641689</v>
      </c>
      <c r="O152" s="18">
        <v>29.427343887940673</v>
      </c>
      <c r="P152" s="18">
        <v>23.200510411229047</v>
      </c>
      <c r="Q152" s="18">
        <v>11.402508551881414</v>
      </c>
      <c r="R152" s="18">
        <v>27.937643180421301</v>
      </c>
      <c r="S152" s="18">
        <v>43.775649794801637</v>
      </c>
      <c r="T152" s="18">
        <v>16.090967603518557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29.4858406536028</v>
      </c>
      <c r="F153" s="18">
        <v>34.889400600097687</v>
      </c>
      <c r="G153" s="18">
        <v>30.875088214537758</v>
      </c>
      <c r="H153" s="18">
        <v>32.455805139533787</v>
      </c>
      <c r="I153" s="18">
        <v>45.330012453300121</v>
      </c>
      <c r="J153" s="18">
        <v>54.623006260271495</v>
      </c>
      <c r="K153" s="18">
        <v>48.531359422340756</v>
      </c>
      <c r="L153" s="18">
        <v>60.75044152553037</v>
      </c>
      <c r="M153" s="18">
        <v>27.501489664023467</v>
      </c>
      <c r="N153" s="18">
        <v>28.447792291048962</v>
      </c>
      <c r="O153" s="18">
        <v>36.630884076747485</v>
      </c>
      <c r="P153" s="18">
        <v>31.55932782344598</v>
      </c>
      <c r="Q153" s="18">
        <v>24.584031068514626</v>
      </c>
      <c r="R153" s="18">
        <v>37.395909154652117</v>
      </c>
      <c r="S153" s="18">
        <v>55.430089986791799</v>
      </c>
      <c r="T153" s="18">
        <v>16.731157674429927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36.466600883778796</v>
      </c>
      <c r="F154" s="18">
        <v>47.969462844078834</v>
      </c>
      <c r="G154" s="18">
        <v>29.182311628178443</v>
      </c>
      <c r="H154" s="18">
        <v>26.920399164539337</v>
      </c>
      <c r="I154" s="18">
        <v>39.950993448037075</v>
      </c>
      <c r="J154" s="18">
        <v>33.17934713253873</v>
      </c>
      <c r="K154" s="18">
        <v>38.357327065582872</v>
      </c>
      <c r="L154" s="18">
        <v>69.789689945579724</v>
      </c>
      <c r="M154" s="18">
        <v>28.743674500578656</v>
      </c>
      <c r="N154" s="18">
        <v>21.178859116768542</v>
      </c>
      <c r="O154" s="18">
        <v>40.915375716019078</v>
      </c>
      <c r="P154" s="18">
        <v>32.704676768777937</v>
      </c>
      <c r="Q154" s="18">
        <v>18.331805682859763</v>
      </c>
      <c r="R154" s="18">
        <v>32.360681161809509</v>
      </c>
      <c r="S154" s="18">
        <v>51.40972394711153</v>
      </c>
      <c r="T154" s="18">
        <v>17.188513637144933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26.318262994642353</v>
      </c>
      <c r="F155" s="18">
        <v>13.968431345159939</v>
      </c>
      <c r="G155" s="18">
        <v>42.279860151231809</v>
      </c>
      <c r="H155" s="18">
        <v>40.987339466253758</v>
      </c>
      <c r="I155" s="18">
        <v>46.914317396681881</v>
      </c>
      <c r="J155" s="18">
        <v>92.14374424101598</v>
      </c>
      <c r="K155" s="18">
        <v>70.431392277700908</v>
      </c>
      <c r="L155" s="18">
        <v>49.900199600798402</v>
      </c>
      <c r="M155" s="18">
        <v>16.90483703737096</v>
      </c>
      <c r="N155" s="18">
        <v>30.005250918910811</v>
      </c>
      <c r="O155" s="18">
        <v>27.564521398235872</v>
      </c>
      <c r="P155" s="18">
        <v>35.074728658001909</v>
      </c>
      <c r="Q155" s="18">
        <v>38.082145975367354</v>
      </c>
      <c r="R155" s="18">
        <v>33.026821255366862</v>
      </c>
      <c r="S155" s="18">
        <v>62.537028503719306</v>
      </c>
      <c r="T155" s="18">
        <v>17.336758656558811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29.902517791998086</v>
      </c>
      <c r="G156" s="18">
        <v>0</v>
      </c>
      <c r="H156" s="18">
        <v>34.423407917383827</v>
      </c>
      <c r="I156" s="18">
        <v>73.152889539136794</v>
      </c>
      <c r="J156" s="18">
        <v>38.656947205654959</v>
      </c>
      <c r="K156" s="18">
        <v>21.699034392969512</v>
      </c>
      <c r="L156" s="18">
        <v>47.982086687636617</v>
      </c>
      <c r="M156" s="18">
        <v>68.234306109594797</v>
      </c>
      <c r="N156" s="18">
        <v>72.411296162201296</v>
      </c>
      <c r="O156" s="18">
        <v>50.926869016092894</v>
      </c>
      <c r="P156" s="18">
        <v>5.0180650341228423</v>
      </c>
      <c r="Q156" s="18">
        <v>0</v>
      </c>
      <c r="R156" s="18">
        <v>101.64077246987077</v>
      </c>
      <c r="S156" s="18">
        <v>47.469856641032948</v>
      </c>
      <c r="T156" s="18">
        <v>9.3122875634399591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27.798567304608145</v>
      </c>
      <c r="F157" s="18">
        <v>32.569576758350024</v>
      </c>
      <c r="G157" s="18">
        <v>37.606151910620433</v>
      </c>
      <c r="H157" s="18">
        <v>40.877868989780531</v>
      </c>
      <c r="I157" s="18">
        <v>38.99327256516586</v>
      </c>
      <c r="J157" s="18">
        <v>39.344600652303377</v>
      </c>
      <c r="K157" s="18">
        <v>52.146669369004186</v>
      </c>
      <c r="L157" s="18">
        <v>33.812025879683119</v>
      </c>
      <c r="M157" s="18">
        <v>30.413252830065439</v>
      </c>
      <c r="N157" s="18">
        <v>49.018130681532824</v>
      </c>
      <c r="O157" s="18">
        <v>55.754364459558317</v>
      </c>
      <c r="P157" s="18">
        <v>44.554869613773484</v>
      </c>
      <c r="Q157" s="18">
        <v>27.332640141900363</v>
      </c>
      <c r="R157" s="18">
        <v>38.035494798692923</v>
      </c>
      <c r="S157" s="18">
        <v>107.75960978905185</v>
      </c>
      <c r="T157" s="18">
        <v>36.526032445192961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45.074577938042943</v>
      </c>
      <c r="F158" s="18">
        <v>50.233320554681612</v>
      </c>
      <c r="G158" s="18">
        <v>48.66117734438027</v>
      </c>
      <c r="H158" s="18">
        <v>83.183313675585083</v>
      </c>
      <c r="I158" s="18">
        <v>55.429700679616325</v>
      </c>
      <c r="J158" s="18">
        <v>48.007119104491593</v>
      </c>
      <c r="K158" s="18">
        <v>102.49869029451291</v>
      </c>
      <c r="L158" s="18">
        <v>56.551051184245544</v>
      </c>
      <c r="M158" s="18">
        <v>71.381447312921125</v>
      </c>
      <c r="N158" s="18">
        <v>95.006861606671592</v>
      </c>
      <c r="O158" s="18">
        <v>82.453825857519789</v>
      </c>
      <c r="P158" s="18">
        <v>72.487843184632581</v>
      </c>
      <c r="Q158" s="18">
        <v>40.297612612169878</v>
      </c>
      <c r="R158" s="18">
        <v>35.461672640840348</v>
      </c>
      <c r="S158" s="18">
        <v>58.886209410577081</v>
      </c>
      <c r="T158" s="18">
        <v>33.746499940715609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72.985597508758275</v>
      </c>
      <c r="F159" s="18">
        <v>137.51896813353565</v>
      </c>
      <c r="G159" s="18">
        <v>64.739884393063591</v>
      </c>
      <c r="H159" s="18">
        <v>130.86642599277977</v>
      </c>
      <c r="I159" s="18">
        <v>48.47309743092584</v>
      </c>
      <c r="J159" s="18">
        <v>103.41261633919339</v>
      </c>
      <c r="K159" s="18">
        <v>37.931470476672146</v>
      </c>
      <c r="L159" s="18">
        <v>57.760541298787025</v>
      </c>
      <c r="M159" s="18">
        <v>24.271844660194173</v>
      </c>
      <c r="N159" s="18">
        <v>71.431406008174932</v>
      </c>
      <c r="O159" s="18">
        <v>105.13199906549335</v>
      </c>
      <c r="P159" s="18">
        <v>22.924387727811105</v>
      </c>
      <c r="Q159" s="18">
        <v>22.468544038346316</v>
      </c>
      <c r="R159" s="18">
        <v>54.926947160276832</v>
      </c>
      <c r="S159" s="18">
        <v>82.398882241249595</v>
      </c>
      <c r="T159" s="18">
        <v>0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12.304230897681531</v>
      </c>
      <c r="F160" s="18">
        <v>30.715151101479446</v>
      </c>
      <c r="G160" s="18">
        <v>31.49971816041646</v>
      </c>
      <c r="H160" s="18">
        <v>19.345789872479003</v>
      </c>
      <c r="I160" s="18">
        <v>65.905096660808439</v>
      </c>
      <c r="J160" s="18">
        <v>44.343863726719476</v>
      </c>
      <c r="K160" s="18">
        <v>43.251950066369375</v>
      </c>
      <c r="L160" s="18">
        <v>14.559855566232782</v>
      </c>
      <c r="M160" s="18">
        <v>17.087444999786406</v>
      </c>
      <c r="N160" s="18">
        <v>19.509747906185986</v>
      </c>
      <c r="O160" s="18">
        <v>65.467341343989972</v>
      </c>
      <c r="P160" s="18">
        <v>45.393858477970632</v>
      </c>
      <c r="Q160" s="18">
        <v>14.349261013057827</v>
      </c>
      <c r="R160" s="18">
        <v>63.572790845518121</v>
      </c>
      <c r="S160" s="18">
        <v>23.540781306141664</v>
      </c>
      <c r="T160" s="18">
        <v>33.830316796752292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22.943418569366834</v>
      </c>
      <c r="F161" s="18">
        <v>20.035626987625268</v>
      </c>
      <c r="G161" s="18">
        <v>33.725118755471364</v>
      </c>
      <c r="H161" s="18">
        <v>26.507293039891707</v>
      </c>
      <c r="I161" s="18">
        <v>27.518461752821512</v>
      </c>
      <c r="J161" s="18">
        <v>30.572530752874332</v>
      </c>
      <c r="K161" s="18">
        <v>40.327773296914081</v>
      </c>
      <c r="L161" s="18">
        <v>29.434096055496649</v>
      </c>
      <c r="M161" s="18">
        <v>21.486892995272886</v>
      </c>
      <c r="N161" s="18">
        <v>39.857948883814082</v>
      </c>
      <c r="O161" s="18">
        <v>40.998821687408196</v>
      </c>
      <c r="P161" s="18">
        <v>37.311885908544419</v>
      </c>
      <c r="Q161" s="18">
        <v>26.723005049076015</v>
      </c>
      <c r="R161" s="18">
        <v>31.229225607964999</v>
      </c>
      <c r="S161" s="18">
        <v>146.45069746385067</v>
      </c>
      <c r="T161" s="18">
        <v>41.214206357739315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44.203918993161025</v>
      </c>
      <c r="F162" s="18">
        <v>70.302237954574892</v>
      </c>
      <c r="G162" s="18">
        <v>59.088113642118969</v>
      </c>
      <c r="H162" s="18">
        <v>56.61913018861248</v>
      </c>
      <c r="I162" s="18">
        <v>59.472255903920548</v>
      </c>
      <c r="J162" s="18">
        <v>53.750056579006923</v>
      </c>
      <c r="K162" s="18">
        <v>50.492159843751729</v>
      </c>
      <c r="L162" s="18">
        <v>53.369639210347174</v>
      </c>
      <c r="M162" s="18">
        <v>56.215266995749054</v>
      </c>
      <c r="N162" s="18">
        <v>85.812959336239402</v>
      </c>
      <c r="O162" s="18">
        <v>91.134101759509534</v>
      </c>
      <c r="P162" s="18">
        <v>85.058700690146935</v>
      </c>
      <c r="Q162" s="18">
        <v>73.541550976301608</v>
      </c>
      <c r="R162" s="18">
        <v>73.066078215030032</v>
      </c>
      <c r="S162" s="18">
        <v>116.74778155192874</v>
      </c>
      <c r="T162" s="18">
        <v>55.103943935269349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37.064492216456635</v>
      </c>
      <c r="H163" s="18">
        <v>0</v>
      </c>
      <c r="I163" s="18">
        <v>0</v>
      </c>
      <c r="J163" s="18">
        <v>0</v>
      </c>
      <c r="K163" s="18">
        <v>116.76396997497916</v>
      </c>
      <c r="L163" s="18">
        <v>16.262806960481381</v>
      </c>
      <c r="M163" s="18">
        <v>15.928639694170117</v>
      </c>
      <c r="N163" s="18">
        <v>31.176929072486359</v>
      </c>
      <c r="O163" s="18">
        <v>0</v>
      </c>
      <c r="P163" s="18">
        <v>14.952153110047846</v>
      </c>
      <c r="Q163" s="18">
        <v>0</v>
      </c>
      <c r="R163" s="18">
        <v>71.204784961549407</v>
      </c>
      <c r="S163" s="18">
        <v>0</v>
      </c>
      <c r="T163" s="18">
        <v>13.504388926401079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44.223327805417362</v>
      </c>
      <c r="F164" s="18">
        <v>79.185113198718639</v>
      </c>
      <c r="G164" s="18">
        <v>31.670068266591599</v>
      </c>
      <c r="H164" s="18">
        <v>20.648358455502787</v>
      </c>
      <c r="I164" s="18">
        <v>94.285618075899919</v>
      </c>
      <c r="J164" s="18">
        <v>85.802917299188167</v>
      </c>
      <c r="K164" s="18">
        <v>32.350943029989324</v>
      </c>
      <c r="L164" s="18">
        <v>28.570521570743782</v>
      </c>
      <c r="M164" s="18">
        <v>40.547705935560337</v>
      </c>
      <c r="N164" s="18">
        <v>73.597056117755287</v>
      </c>
      <c r="O164" s="18">
        <v>54.278994029310653</v>
      </c>
      <c r="P164" s="18">
        <v>53.379199905103647</v>
      </c>
      <c r="Q164" s="18">
        <v>64.070827387366407</v>
      </c>
      <c r="R164" s="18">
        <v>48.549234635595155</v>
      </c>
      <c r="S164" s="18">
        <v>125.97984322508398</v>
      </c>
      <c r="T164" s="18">
        <v>49.40982706560527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17.394329448599755</v>
      </c>
      <c r="F165" s="18">
        <v>16.992353440951572</v>
      </c>
      <c r="G165" s="18">
        <v>0</v>
      </c>
      <c r="H165" s="18">
        <v>24.463834298295684</v>
      </c>
      <c r="I165" s="18">
        <v>7.998080460689434</v>
      </c>
      <c r="J165" s="18">
        <v>23.534949399858789</v>
      </c>
      <c r="K165" s="18">
        <v>15.408320493066256</v>
      </c>
      <c r="L165" s="18">
        <v>7.5763315402682023</v>
      </c>
      <c r="M165" s="18">
        <v>52.176505664877759</v>
      </c>
      <c r="N165" s="18">
        <v>7.3378338714411502</v>
      </c>
      <c r="O165" s="18">
        <v>14.448779078167894</v>
      </c>
      <c r="P165" s="18">
        <v>128.14124012244608</v>
      </c>
      <c r="Q165" s="18">
        <v>77.171320331135121</v>
      </c>
      <c r="R165" s="18">
        <v>55.271521348625122</v>
      </c>
      <c r="S165" s="18">
        <v>81.588251291813975</v>
      </c>
      <c r="T165" s="18">
        <v>80.396623341819648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53.023775482184959</v>
      </c>
      <c r="F166" s="18">
        <v>83.233915045917371</v>
      </c>
      <c r="G166" s="18">
        <v>78.659710857752501</v>
      </c>
      <c r="H166" s="18">
        <v>68.104225999893856</v>
      </c>
      <c r="I166" s="18">
        <v>64.081470063561895</v>
      </c>
      <c r="J166" s="18">
        <v>54.312773685461153</v>
      </c>
      <c r="K166" s="18">
        <v>54.930421466142882</v>
      </c>
      <c r="L166" s="18">
        <v>71.074947306504583</v>
      </c>
      <c r="M166" s="18">
        <v>67.46987951807229</v>
      </c>
      <c r="N166" s="18">
        <v>105.05446244500438</v>
      </c>
      <c r="O166" s="18">
        <v>115.77221622209619</v>
      </c>
      <c r="P166" s="18">
        <v>97.065117701008873</v>
      </c>
      <c r="Q166" s="18">
        <v>85.565029422360993</v>
      </c>
      <c r="R166" s="18">
        <v>82.38625914892053</v>
      </c>
      <c r="S166" s="18">
        <v>127.52804536251827</v>
      </c>
      <c r="T166" s="18">
        <v>53.667768268225856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103.88531061707874</v>
      </c>
      <c r="I167" s="18">
        <v>0</v>
      </c>
      <c r="J167" s="18">
        <v>19.994001799460161</v>
      </c>
      <c r="K167" s="18">
        <v>58.892815076560652</v>
      </c>
      <c r="L167" s="18">
        <v>0</v>
      </c>
      <c r="M167" s="18">
        <v>0</v>
      </c>
      <c r="N167" s="18">
        <v>28.053113895642415</v>
      </c>
      <c r="O167" s="18">
        <v>64.432989690721655</v>
      </c>
      <c r="P167" s="18">
        <v>27.176374671618806</v>
      </c>
      <c r="Q167" s="18">
        <v>0</v>
      </c>
      <c r="R167" s="18">
        <v>61.039414021625397</v>
      </c>
      <c r="S167" s="18">
        <v>76.883649410558689</v>
      </c>
      <c r="T167" s="18">
        <v>83.661005605287372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36.747142909638775</v>
      </c>
      <c r="F168" s="18">
        <v>46.595724344473822</v>
      </c>
      <c r="G168" s="18">
        <v>45.867636883799392</v>
      </c>
      <c r="H168" s="18">
        <v>41.75555538684624</v>
      </c>
      <c r="I168" s="18">
        <v>45.995088911474291</v>
      </c>
      <c r="J168" s="18">
        <v>51.149596244676445</v>
      </c>
      <c r="K168" s="18">
        <v>42.249670701096008</v>
      </c>
      <c r="L168" s="18">
        <v>55.990457278585559</v>
      </c>
      <c r="M168" s="18">
        <v>34.791506779227426</v>
      </c>
      <c r="N168" s="18">
        <v>52.205166303573044</v>
      </c>
      <c r="O168" s="18">
        <v>53.195157270497376</v>
      </c>
      <c r="P168" s="18">
        <v>49.307757753886612</v>
      </c>
      <c r="Q168" s="18">
        <v>38.864523956977287</v>
      </c>
      <c r="R168" s="18">
        <v>43.312275317571789</v>
      </c>
      <c r="S168" s="18">
        <v>60.567150800092065</v>
      </c>
      <c r="T168" s="18">
        <v>38.54490036143256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66.822586034079521</v>
      </c>
      <c r="F169" s="18">
        <v>19.582884558895525</v>
      </c>
      <c r="G169" s="18">
        <v>25.515899594935096</v>
      </c>
      <c r="H169" s="18">
        <v>68.621334996880847</v>
      </c>
      <c r="I169" s="18">
        <v>54.936670227376773</v>
      </c>
      <c r="J169" s="18">
        <v>50.813008130081307</v>
      </c>
      <c r="K169" s="18">
        <v>79.125516513788355</v>
      </c>
      <c r="L169" s="18">
        <v>66.135664375880609</v>
      </c>
      <c r="M169" s="18">
        <v>39.546905454648169</v>
      </c>
      <c r="N169" s="18">
        <v>74.968763015410246</v>
      </c>
      <c r="O169" s="18">
        <v>70.966509266588432</v>
      </c>
      <c r="P169" s="18">
        <v>59.060402684563755</v>
      </c>
      <c r="Q169" s="18">
        <v>81.792037149415577</v>
      </c>
      <c r="R169" s="18">
        <v>23.32029124452621</v>
      </c>
      <c r="S169" s="18">
        <v>33.082247557003257</v>
      </c>
      <c r="T169" s="18">
        <v>44.984255510571302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34.132022663663044</v>
      </c>
      <c r="F170" s="18">
        <v>53.156146179401993</v>
      </c>
      <c r="G170" s="18">
        <v>22.661788986370553</v>
      </c>
      <c r="H170" s="18">
        <v>63.139285263290823</v>
      </c>
      <c r="I170" s="18">
        <v>46.242061779394533</v>
      </c>
      <c r="J170" s="18">
        <v>72.304401530443172</v>
      </c>
      <c r="K170" s="18">
        <v>50.104630257302013</v>
      </c>
      <c r="L170" s="18">
        <v>54.865723361247476</v>
      </c>
      <c r="M170" s="18">
        <v>50.991501416430587</v>
      </c>
      <c r="N170" s="18">
        <v>75.072987626859444</v>
      </c>
      <c r="O170" s="18">
        <v>57.326927276697973</v>
      </c>
      <c r="P170" s="18">
        <v>45.59841210235502</v>
      </c>
      <c r="Q170" s="18">
        <v>44.778085078361649</v>
      </c>
      <c r="R170" s="18">
        <v>59.446885500129234</v>
      </c>
      <c r="S170" s="18">
        <v>20.287576395404862</v>
      </c>
      <c r="T170" s="18">
        <v>57.255233875183585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11.026817219477771</v>
      </c>
      <c r="F171" s="18">
        <v>44.616299821534803</v>
      </c>
      <c r="G171" s="18">
        <v>69.643588693158534</v>
      </c>
      <c r="H171" s="18">
        <v>19.763236427597384</v>
      </c>
      <c r="I171" s="18">
        <v>38.162112654556552</v>
      </c>
      <c r="J171" s="18">
        <v>25.818349469801753</v>
      </c>
      <c r="K171" s="18">
        <v>23.194818634360448</v>
      </c>
      <c r="L171" s="18">
        <v>34.551862345380414</v>
      </c>
      <c r="M171" s="18">
        <v>25.138260432378075</v>
      </c>
      <c r="N171" s="18">
        <v>27.64317538781749</v>
      </c>
      <c r="O171" s="18">
        <v>28.415369557667415</v>
      </c>
      <c r="P171" s="18">
        <v>21.457582956548396</v>
      </c>
      <c r="Q171" s="18">
        <v>22.288592698257034</v>
      </c>
      <c r="R171" s="18">
        <v>23.009002272138975</v>
      </c>
      <c r="S171" s="18">
        <v>36.185492401046595</v>
      </c>
      <c r="T171" s="18">
        <v>12.131341996010136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34.698126301179734</v>
      </c>
      <c r="F172" s="18">
        <v>56.020949229386247</v>
      </c>
      <c r="G172" s="18">
        <v>54.726874713638452</v>
      </c>
      <c r="H172" s="18">
        <v>26.127852290541721</v>
      </c>
      <c r="I172" s="18">
        <v>46.248965483666815</v>
      </c>
      <c r="J172" s="18">
        <v>53.626970791176582</v>
      </c>
      <c r="K172" s="18">
        <v>16.347692056189352</v>
      </c>
      <c r="L172" s="18">
        <v>45.805897509304323</v>
      </c>
      <c r="M172" s="18">
        <v>39.362994286742548</v>
      </c>
      <c r="N172" s="18">
        <v>47.508037697075494</v>
      </c>
      <c r="O172" s="18">
        <v>52.107645711432198</v>
      </c>
      <c r="P172" s="18">
        <v>69.353307085774034</v>
      </c>
      <c r="Q172" s="18">
        <v>26.19995808006707</v>
      </c>
      <c r="R172" s="18">
        <v>49.354788956865974</v>
      </c>
      <c r="S172" s="18">
        <v>84.726957293578906</v>
      </c>
      <c r="T172" s="18">
        <v>44.528884403016086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44.333695137052267</v>
      </c>
      <c r="F173" s="18">
        <v>46.594120122647745</v>
      </c>
      <c r="G173" s="18">
        <v>38.445614242621396</v>
      </c>
      <c r="H173" s="18">
        <v>53.834625849350353</v>
      </c>
      <c r="I173" s="18">
        <v>47.265071112447899</v>
      </c>
      <c r="J173" s="18">
        <v>57.848324514991184</v>
      </c>
      <c r="K173" s="18">
        <v>66.739895162748013</v>
      </c>
      <c r="L173" s="18">
        <v>80.896164973331693</v>
      </c>
      <c r="M173" s="18">
        <v>27.067994802944998</v>
      </c>
      <c r="N173" s="18">
        <v>56.125721616420783</v>
      </c>
      <c r="O173" s="18">
        <v>64.637830279525645</v>
      </c>
      <c r="P173" s="18">
        <v>45.575290379707276</v>
      </c>
      <c r="Q173" s="18">
        <v>44.929973427130001</v>
      </c>
      <c r="R173" s="18">
        <v>55.585032466712143</v>
      </c>
      <c r="S173" s="18">
        <v>85.725999826063187</v>
      </c>
      <c r="T173" s="18">
        <v>42.767418558615802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31.036809176350189</v>
      </c>
      <c r="F174" s="18">
        <v>29.414171700483081</v>
      </c>
      <c r="G174" s="18">
        <v>27.461082130933033</v>
      </c>
      <c r="H174" s="18">
        <v>39.218916977729918</v>
      </c>
      <c r="I174" s="18">
        <v>40.488755481179609</v>
      </c>
      <c r="J174" s="18">
        <v>29.478925969346452</v>
      </c>
      <c r="K174" s="18">
        <v>37.885368737845575</v>
      </c>
      <c r="L174" s="18">
        <v>41.672485298257513</v>
      </c>
      <c r="M174" s="18">
        <v>51.092569649259381</v>
      </c>
      <c r="N174" s="18">
        <v>51.741755488205705</v>
      </c>
      <c r="O174" s="18">
        <v>50.966649570485266</v>
      </c>
      <c r="P174" s="18">
        <v>50.927301277426473</v>
      </c>
      <c r="Q174" s="18">
        <v>63.922605443481409</v>
      </c>
      <c r="R174" s="18">
        <v>55.044770436405699</v>
      </c>
      <c r="S174" s="18">
        <v>56.902462844837096</v>
      </c>
      <c r="T174" s="18">
        <v>44.598577487001329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34.99184381287597</v>
      </c>
      <c r="F175" s="18">
        <v>28.649603482706826</v>
      </c>
      <c r="G175" s="18">
        <v>30.484383453344659</v>
      </c>
      <c r="H175" s="18">
        <v>38.862888422166733</v>
      </c>
      <c r="I175" s="18">
        <v>34.772103957163381</v>
      </c>
      <c r="J175" s="18">
        <v>34.165114195282634</v>
      </c>
      <c r="K175" s="18">
        <v>41.369522118374114</v>
      </c>
      <c r="L175" s="18">
        <v>42.740683473811906</v>
      </c>
      <c r="M175" s="18">
        <v>58.067861767436654</v>
      </c>
      <c r="N175" s="18">
        <v>56.156501726121981</v>
      </c>
      <c r="O175" s="18">
        <v>55.942232443765931</v>
      </c>
      <c r="P175" s="18">
        <v>61.09915584328067</v>
      </c>
      <c r="Q175" s="18">
        <v>75.800672306157878</v>
      </c>
      <c r="R175" s="18">
        <v>64.568976574433592</v>
      </c>
      <c r="S175" s="18">
        <v>66.138231779995479</v>
      </c>
      <c r="T175" s="18">
        <v>49.518577270263599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94.526080604966907</v>
      </c>
      <c r="F176" s="18">
        <v>25.4323499491353</v>
      </c>
      <c r="G176" s="18">
        <v>58.56760374832664</v>
      </c>
      <c r="H176" s="18">
        <v>115.57830430116404</v>
      </c>
      <c r="I176" s="18">
        <v>65.173116089613032</v>
      </c>
      <c r="J176" s="18">
        <v>8.0411707944676749</v>
      </c>
      <c r="K176" s="18">
        <v>15.880578053041131</v>
      </c>
      <c r="L176" s="18">
        <v>15.685044310250175</v>
      </c>
      <c r="M176" s="18">
        <v>0</v>
      </c>
      <c r="N176" s="18">
        <v>107.2550371562093</v>
      </c>
      <c r="O176" s="18">
        <v>22.713506965475471</v>
      </c>
      <c r="P176" s="18">
        <v>52.367771377272383</v>
      </c>
      <c r="Q176" s="18">
        <v>88.593576965669996</v>
      </c>
      <c r="R176" s="18">
        <v>160.25641025641025</v>
      </c>
      <c r="S176" s="18">
        <v>64.683053040103502</v>
      </c>
      <c r="T176" s="18">
        <v>35.47105561861521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14.583637159107482</v>
      </c>
      <c r="G177" s="18">
        <v>0</v>
      </c>
      <c r="H177" s="18">
        <v>42.961477874838891</v>
      </c>
      <c r="I177" s="18">
        <v>28.368794326241133</v>
      </c>
      <c r="J177" s="18">
        <v>0</v>
      </c>
      <c r="K177" s="18">
        <v>27.831895352073477</v>
      </c>
      <c r="L177" s="18">
        <v>0</v>
      </c>
      <c r="M177" s="18">
        <v>0</v>
      </c>
      <c r="N177" s="18">
        <v>40.650406504065039</v>
      </c>
      <c r="O177" s="18">
        <v>67.150147730325017</v>
      </c>
      <c r="P177" s="18">
        <v>0</v>
      </c>
      <c r="Q177" s="18">
        <v>26.343519494204426</v>
      </c>
      <c r="R177" s="18">
        <v>0</v>
      </c>
      <c r="S177" s="18">
        <v>38.694698826260804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5.6338028169014089</v>
      </c>
      <c r="G178" s="18">
        <v>16.698207725704108</v>
      </c>
      <c r="H178" s="18">
        <v>0</v>
      </c>
      <c r="I178" s="18">
        <v>10.849517196484756</v>
      </c>
      <c r="J178" s="18">
        <v>26.776629357896425</v>
      </c>
      <c r="K178" s="18">
        <v>5.2873684767091422</v>
      </c>
      <c r="L178" s="18">
        <v>46.992481203007515</v>
      </c>
      <c r="M178" s="18">
        <v>41.269022440030952</v>
      </c>
      <c r="N178" s="18">
        <v>5.0973595677439087</v>
      </c>
      <c r="O178" s="18">
        <v>30.21300166171509</v>
      </c>
      <c r="P178" s="18">
        <v>0</v>
      </c>
      <c r="Q178" s="18">
        <v>29.430519448668271</v>
      </c>
      <c r="R178" s="18">
        <v>33.854040721574698</v>
      </c>
      <c r="S178" s="18">
        <v>14.305469457822706</v>
      </c>
      <c r="T178" s="18">
        <v>28.218031322014767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5.252928507643011</v>
      </c>
      <c r="H179" s="18">
        <v>10.357864208400228</v>
      </c>
      <c r="I179" s="18">
        <v>51.064698973599555</v>
      </c>
      <c r="J179" s="18">
        <v>10.07201490658206</v>
      </c>
      <c r="K179" s="18">
        <v>14.903870038253267</v>
      </c>
      <c r="L179" s="18">
        <v>0</v>
      </c>
      <c r="M179" s="18">
        <v>62.935708752904723</v>
      </c>
      <c r="N179" s="18">
        <v>9.5625149414295958</v>
      </c>
      <c r="O179" s="18">
        <v>0</v>
      </c>
      <c r="P179" s="18">
        <v>18.64541089824267</v>
      </c>
      <c r="Q179" s="18">
        <v>22.983222247759134</v>
      </c>
      <c r="R179" s="18">
        <v>27.188689505165847</v>
      </c>
      <c r="S179" s="18">
        <v>22.336385972749607</v>
      </c>
      <c r="T179" s="18">
        <v>17.621145374449341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77.098300332924481</v>
      </c>
      <c r="F180" s="18">
        <v>68.785252441876452</v>
      </c>
      <c r="G180" s="18">
        <v>33.768952824772903</v>
      </c>
      <c r="H180" s="18">
        <v>43.100590146542011</v>
      </c>
      <c r="I180" s="18">
        <v>13.025921583952066</v>
      </c>
      <c r="J180" s="18">
        <v>19.201843376964188</v>
      </c>
      <c r="K180" s="18">
        <v>72.38167170191339</v>
      </c>
      <c r="L180" s="18">
        <v>30.966463320224197</v>
      </c>
      <c r="M180" s="18">
        <v>64.041962733676925</v>
      </c>
      <c r="N180" s="18">
        <v>75.115678144342283</v>
      </c>
      <c r="O180" s="18">
        <v>53.292278540975843</v>
      </c>
      <c r="P180" s="18">
        <v>61.25663613558136</v>
      </c>
      <c r="Q180" s="18">
        <v>109.10761456299528</v>
      </c>
      <c r="R180" s="18">
        <v>93.254585017096673</v>
      </c>
      <c r="S180" s="18">
        <v>89.012517385257297</v>
      </c>
      <c r="T180" s="18">
        <v>54.78851632697787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40.873790817021664</v>
      </c>
      <c r="F181" s="18">
        <v>22.388393856624727</v>
      </c>
      <c r="G181" s="18">
        <v>17.667064175610619</v>
      </c>
      <c r="H181" s="18">
        <v>56.632541929862775</v>
      </c>
      <c r="I181" s="18">
        <v>60.165885942670506</v>
      </c>
      <c r="J181" s="18">
        <v>63.610533904414574</v>
      </c>
      <c r="K181" s="18">
        <v>41.863775275254319</v>
      </c>
      <c r="L181" s="18">
        <v>20.670552730580017</v>
      </c>
      <c r="M181" s="18">
        <v>110.29862330977572</v>
      </c>
      <c r="N181" s="18">
        <v>60.562015503875969</v>
      </c>
      <c r="O181" s="18">
        <v>23.940627244433802</v>
      </c>
      <c r="P181" s="18">
        <v>31.537036307013047</v>
      </c>
      <c r="Q181" s="18">
        <v>27.234174999027349</v>
      </c>
      <c r="R181" s="18">
        <v>57.579363556101498</v>
      </c>
      <c r="S181" s="18">
        <v>56.811725940234069</v>
      </c>
      <c r="T181" s="18">
        <v>33.646117611873336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16.981292276342231</v>
      </c>
      <c r="F182" s="18">
        <v>40.463987051524143</v>
      </c>
      <c r="G182" s="18">
        <v>15.463120457708364</v>
      </c>
      <c r="H182" s="18">
        <v>51.793025205938932</v>
      </c>
      <c r="I182" s="18">
        <v>40.205283447248306</v>
      </c>
      <c r="J182" s="18">
        <v>18.181404968068907</v>
      </c>
      <c r="K182" s="18">
        <v>13.130252100840336</v>
      </c>
      <c r="L182" s="18">
        <v>33.785210524093081</v>
      </c>
      <c r="M182" s="18">
        <v>38.79768030711427</v>
      </c>
      <c r="N182" s="18">
        <v>25.71507694742256</v>
      </c>
      <c r="O182" s="18">
        <v>23.02511656465261</v>
      </c>
      <c r="P182" s="18">
        <v>18.632730253964116</v>
      </c>
      <c r="Q182" s="18">
        <v>38.003546997719788</v>
      </c>
      <c r="R182" s="18">
        <v>45.743239676982355</v>
      </c>
      <c r="S182" s="18">
        <v>20.548648926333094</v>
      </c>
      <c r="T182" s="18">
        <v>25.036302638826296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14.88981536628946</v>
      </c>
      <c r="G183" s="18">
        <v>0</v>
      </c>
      <c r="H183" s="18">
        <v>7.41399762752076</v>
      </c>
      <c r="I183" s="18">
        <v>66.528681253696035</v>
      </c>
      <c r="J183" s="18">
        <v>29.476787030213707</v>
      </c>
      <c r="K183" s="18">
        <v>7.3443008225616921</v>
      </c>
      <c r="L183" s="18">
        <v>7.3206442166910684</v>
      </c>
      <c r="M183" s="18">
        <v>7.2992700729927016</v>
      </c>
      <c r="N183" s="18">
        <v>29.107844564110025</v>
      </c>
      <c r="O183" s="18">
        <v>21.758050478677109</v>
      </c>
      <c r="P183" s="18">
        <v>21.673168617251843</v>
      </c>
      <c r="Q183" s="18">
        <v>165.27737855705664</v>
      </c>
      <c r="R183" s="18">
        <v>92.877045081088809</v>
      </c>
      <c r="S183" s="18">
        <v>49.712378382217167</v>
      </c>
      <c r="T183" s="18">
        <v>21.181952976064395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108.80919220055711</v>
      </c>
      <c r="F184" s="18">
        <v>25.833118057349523</v>
      </c>
      <c r="G184" s="18">
        <v>63.88415672913117</v>
      </c>
      <c r="H184" s="18">
        <v>37.893141341417206</v>
      </c>
      <c r="I184" s="18">
        <v>29.130253849354972</v>
      </c>
      <c r="J184" s="18">
        <v>16.452103812775061</v>
      </c>
      <c r="K184" s="18">
        <v>36.588340515489065</v>
      </c>
      <c r="L184" s="18">
        <v>44.20688823694892</v>
      </c>
      <c r="M184" s="18">
        <v>43.72019077901431</v>
      </c>
      <c r="N184" s="18">
        <v>102.20125786163521</v>
      </c>
      <c r="O184" s="18">
        <v>139.90905911157748</v>
      </c>
      <c r="P184" s="18">
        <v>96.020894146566292</v>
      </c>
      <c r="Q184" s="18">
        <v>90.984911668814917</v>
      </c>
      <c r="R184" s="18">
        <v>48.625397419113526</v>
      </c>
      <c r="S184" s="18">
        <v>62.730627306273064</v>
      </c>
      <c r="T184" s="18">
        <v>76.469303036923748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7.6964519356576613</v>
      </c>
      <c r="F185" s="18">
        <v>15.29753709652746</v>
      </c>
      <c r="G185" s="18">
        <v>45.603101010868741</v>
      </c>
      <c r="H185" s="18">
        <v>7.5471698113207548</v>
      </c>
      <c r="I185" s="18">
        <v>14.984640743238181</v>
      </c>
      <c r="J185" s="18">
        <v>29.748624126134164</v>
      </c>
      <c r="K185" s="18">
        <v>0</v>
      </c>
      <c r="L185" s="18">
        <v>0</v>
      </c>
      <c r="M185" s="18">
        <v>29.103608847497089</v>
      </c>
      <c r="N185" s="18">
        <v>57.790941269955937</v>
      </c>
      <c r="O185" s="18">
        <v>28.677946659019213</v>
      </c>
      <c r="P185" s="18">
        <v>7.1118697105469035</v>
      </c>
      <c r="Q185" s="18">
        <v>35.226151895166971</v>
      </c>
      <c r="R185" s="18">
        <v>41.85559818625741</v>
      </c>
      <c r="S185" s="18">
        <v>20.718232044198896</v>
      </c>
      <c r="T185" s="18">
        <v>34.190371991247261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83.223524516263268</v>
      </c>
      <c r="F186" s="18">
        <v>69.357747260368981</v>
      </c>
      <c r="G186" s="18">
        <v>48.53359217915829</v>
      </c>
      <c r="H186" s="18">
        <v>159.24669390015924</v>
      </c>
      <c r="I186" s="18">
        <v>124.41249654409731</v>
      </c>
      <c r="J186" s="18">
        <v>62.081810029661312</v>
      </c>
      <c r="K186" s="18">
        <v>89.494699160126672</v>
      </c>
      <c r="L186" s="18">
        <v>34.352456200618349</v>
      </c>
      <c r="M186" s="18">
        <v>41.146619119462351</v>
      </c>
      <c r="N186" s="18">
        <v>20.53528646724622</v>
      </c>
      <c r="O186" s="18">
        <v>204.9040366095212</v>
      </c>
      <c r="P186" s="18">
        <v>217.95395722653592</v>
      </c>
      <c r="Q186" s="18">
        <v>189.93352326685661</v>
      </c>
      <c r="R186" s="18">
        <v>155.30047265361242</v>
      </c>
      <c r="S186" s="18">
        <v>114.23195807015188</v>
      </c>
      <c r="T186" s="18">
        <v>300.9630818619583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5.3573341905068039</v>
      </c>
      <c r="F187" s="18">
        <v>0</v>
      </c>
      <c r="G187" s="18">
        <v>0</v>
      </c>
      <c r="H187" s="18">
        <v>36.789824985546851</v>
      </c>
      <c r="I187" s="18">
        <v>15.653535090007827</v>
      </c>
      <c r="J187" s="18">
        <v>0</v>
      </c>
      <c r="K187" s="18">
        <v>5.144032921810699</v>
      </c>
      <c r="L187" s="18">
        <v>0</v>
      </c>
      <c r="M187" s="18">
        <v>25.381999086248037</v>
      </c>
      <c r="N187" s="18">
        <v>70.625031529031929</v>
      </c>
      <c r="O187" s="18">
        <v>90.225563909774436</v>
      </c>
      <c r="P187" s="18">
        <v>79.653507243490807</v>
      </c>
      <c r="Q187" s="18">
        <v>64.210214363331033</v>
      </c>
      <c r="R187" s="18">
        <v>9.7981579463060946</v>
      </c>
      <c r="S187" s="18">
        <v>29.153102375977841</v>
      </c>
      <c r="T187" s="18">
        <v>67.492648122258117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16.575501408917621</v>
      </c>
      <c r="F188" s="18">
        <v>0</v>
      </c>
      <c r="G188" s="18">
        <v>16.322533257161513</v>
      </c>
      <c r="H188" s="18">
        <v>0</v>
      </c>
      <c r="I188" s="18">
        <v>8.0173174055960885</v>
      </c>
      <c r="J188" s="18">
        <v>7.9434426880610056</v>
      </c>
      <c r="K188" s="18">
        <v>7.8715365239294712</v>
      </c>
      <c r="L188" s="18">
        <v>0</v>
      </c>
      <c r="M188" s="18">
        <v>30.935808197989171</v>
      </c>
      <c r="N188" s="18">
        <v>23.000843364256689</v>
      </c>
      <c r="O188" s="18">
        <v>45.59270516717325</v>
      </c>
      <c r="P188" s="18">
        <v>15.055706112616681</v>
      </c>
      <c r="Q188" s="18">
        <v>29.795158286778399</v>
      </c>
      <c r="R188" s="18">
        <v>0</v>
      </c>
      <c r="S188" s="18">
        <v>14.569825890580606</v>
      </c>
      <c r="T188" s="18">
        <v>21.618505440657202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32.643122446999037</v>
      </c>
      <c r="F189" s="18">
        <v>30.642351231384772</v>
      </c>
      <c r="G189" s="18">
        <v>36.461340127875125</v>
      </c>
      <c r="H189" s="18">
        <v>43.853803457571445</v>
      </c>
      <c r="I189" s="18">
        <v>30.220610456331219</v>
      </c>
      <c r="J189" s="18">
        <v>49.291176036905185</v>
      </c>
      <c r="K189" s="18">
        <v>55.037379553613498</v>
      </c>
      <c r="L189" s="18">
        <v>63.963157221440454</v>
      </c>
      <c r="M189" s="18">
        <v>61.283772465609587</v>
      </c>
      <c r="N189" s="18">
        <v>67.953468053780313</v>
      </c>
      <c r="O189" s="18">
        <v>73.660991300797065</v>
      </c>
      <c r="P189" s="18">
        <v>86.733360264239721</v>
      </c>
      <c r="Q189" s="18">
        <v>103.69790647622776</v>
      </c>
      <c r="R189" s="18">
        <v>72.660374587420478</v>
      </c>
      <c r="S189" s="18">
        <v>92.369232648325138</v>
      </c>
      <c r="T189" s="18">
        <v>54.673448688025758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31.393115674397993</v>
      </c>
      <c r="F190" s="18">
        <v>34.755885634843693</v>
      </c>
      <c r="G190" s="18">
        <v>19.926092312151294</v>
      </c>
      <c r="H190" s="18">
        <v>32.26326826907566</v>
      </c>
      <c r="I190" s="18">
        <v>63.83205078194262</v>
      </c>
      <c r="J190" s="18">
        <v>47.355958958168905</v>
      </c>
      <c r="K190" s="18">
        <v>60.72698880888349</v>
      </c>
      <c r="L190" s="18">
        <v>51.500377669436247</v>
      </c>
      <c r="M190" s="18">
        <v>103.6568787384448</v>
      </c>
      <c r="N190" s="18">
        <v>60.557125555106985</v>
      </c>
      <c r="O190" s="18">
        <v>46.616165820361275</v>
      </c>
      <c r="P190" s="18">
        <v>44.471529985340865</v>
      </c>
      <c r="Q190" s="18">
        <v>37.43611445685081</v>
      </c>
      <c r="R190" s="18">
        <v>90.042287717267214</v>
      </c>
      <c r="S190" s="18">
        <v>76.241303726293722</v>
      </c>
      <c r="T190" s="18">
        <v>32.961858420970017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20.632169678963439</v>
      </c>
      <c r="F191" s="18">
        <v>32.482033375289291</v>
      </c>
      <c r="G191" s="18">
        <v>31.974420463629098</v>
      </c>
      <c r="H191" s="18">
        <v>3.9336008181889701</v>
      </c>
      <c r="I191" s="18">
        <v>11.615750958299454</v>
      </c>
      <c r="J191" s="18">
        <v>7.6245663527886851</v>
      </c>
      <c r="K191" s="18">
        <v>33.795201081446429</v>
      </c>
      <c r="L191" s="18">
        <v>14.800562421372012</v>
      </c>
      <c r="M191" s="18">
        <v>98.504195549069678</v>
      </c>
      <c r="N191" s="18">
        <v>61.170882659853902</v>
      </c>
      <c r="O191" s="18">
        <v>24.840312278211499</v>
      </c>
      <c r="P191" s="18">
        <v>55.983205038488457</v>
      </c>
      <c r="Q191" s="18">
        <v>75.817624151359553</v>
      </c>
      <c r="R191" s="18">
        <v>84.837790145242295</v>
      </c>
      <c r="S191" s="18">
        <v>36.76224851279995</v>
      </c>
      <c r="T191" s="18">
        <v>59.267063975502943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44.189129474149361</v>
      </c>
      <c r="F192" s="18">
        <v>16.126802746164124</v>
      </c>
      <c r="G192" s="18">
        <v>41.064951064266644</v>
      </c>
      <c r="H192" s="18">
        <v>15.800997720141757</v>
      </c>
      <c r="I192" s="18">
        <v>13.397941183038205</v>
      </c>
      <c r="J192" s="18">
        <v>15.461412731368997</v>
      </c>
      <c r="K192" s="18">
        <v>26.219192448872576</v>
      </c>
      <c r="L192" s="18">
        <v>51.881795974837331</v>
      </c>
      <c r="M192" s="18">
        <v>36.375307585321494</v>
      </c>
      <c r="N192" s="18">
        <v>29.652849850676724</v>
      </c>
      <c r="O192" s="18">
        <v>6.2885171676518681</v>
      </c>
      <c r="P192" s="18">
        <v>35.253618680270414</v>
      </c>
      <c r="Q192" s="18">
        <v>30.737075059937297</v>
      </c>
      <c r="R192" s="18">
        <v>16.193020808031736</v>
      </c>
      <c r="S192" s="18">
        <v>55.982085732565579</v>
      </c>
      <c r="T192" s="18">
        <v>29.63431258272912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47.211009607440452</v>
      </c>
      <c r="F193" s="18">
        <v>42.15456674473068</v>
      </c>
      <c r="G193" s="18">
        <v>25.542784163473822</v>
      </c>
      <c r="H193" s="18">
        <v>20.710603829160529</v>
      </c>
      <c r="I193" s="18">
        <v>38.762341245411221</v>
      </c>
      <c r="J193" s="18">
        <v>11.300456538444152</v>
      </c>
      <c r="K193" s="18">
        <v>33.583342662039627</v>
      </c>
      <c r="L193" s="18">
        <v>24.409728386295047</v>
      </c>
      <c r="M193" s="18">
        <v>17.602922085066123</v>
      </c>
      <c r="N193" s="18">
        <v>17.453910766881204</v>
      </c>
      <c r="O193" s="18">
        <v>23.796132046900013</v>
      </c>
      <c r="P193" s="18">
        <v>4.2875211696357747</v>
      </c>
      <c r="Q193" s="18">
        <v>29.70948369161556</v>
      </c>
      <c r="R193" s="18">
        <v>18.900812734947603</v>
      </c>
      <c r="S193" s="18">
        <v>16.619232606934375</v>
      </c>
      <c r="T193" s="18">
        <v>39.057682029354929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32.1646831778707</v>
      </c>
      <c r="H194" s="18">
        <v>0</v>
      </c>
      <c r="I194" s="18">
        <v>64.495324089003546</v>
      </c>
      <c r="J194" s="18">
        <v>0</v>
      </c>
      <c r="K194" s="18">
        <v>0</v>
      </c>
      <c r="L194" s="18">
        <v>0</v>
      </c>
      <c r="M194" s="18">
        <v>0</v>
      </c>
      <c r="N194" s="18">
        <v>97.087378640776691</v>
      </c>
      <c r="O194" s="18">
        <v>32.383419689119172</v>
      </c>
      <c r="P194" s="18">
        <v>0</v>
      </c>
      <c r="Q194" s="18">
        <v>96.993210475266736</v>
      </c>
      <c r="R194" s="18">
        <v>0</v>
      </c>
      <c r="S194" s="18">
        <v>32.1853878339234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50.02501250625312</v>
      </c>
      <c r="H195" s="18">
        <v>66.126632501239868</v>
      </c>
      <c r="I195" s="18">
        <v>0</v>
      </c>
      <c r="J195" s="18">
        <v>0</v>
      </c>
      <c r="K195" s="18">
        <v>112.66698857234832</v>
      </c>
      <c r="L195" s="18">
        <v>15.956598053295037</v>
      </c>
      <c r="M195" s="18">
        <v>0</v>
      </c>
      <c r="N195" s="18">
        <v>0</v>
      </c>
      <c r="O195" s="18">
        <v>46.663555762949137</v>
      </c>
      <c r="P195" s="18">
        <v>0</v>
      </c>
      <c r="Q195" s="18">
        <v>61.031431187061337</v>
      </c>
      <c r="R195" s="18">
        <v>0</v>
      </c>
      <c r="S195" s="18">
        <v>14.938751120406334</v>
      </c>
      <c r="T195" s="18">
        <v>59.127864005912784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41.887740854509914</v>
      </c>
      <c r="G196" s="18">
        <v>0</v>
      </c>
      <c r="H196" s="18">
        <v>41.614648356221394</v>
      </c>
      <c r="I196" s="18">
        <v>0</v>
      </c>
      <c r="J196" s="18">
        <v>13.772207684891889</v>
      </c>
      <c r="K196" s="18">
        <v>95.969289827255281</v>
      </c>
      <c r="L196" s="18">
        <v>122.90045063498567</v>
      </c>
      <c r="M196" s="18">
        <v>27.210884353741495</v>
      </c>
      <c r="N196" s="18">
        <v>0</v>
      </c>
      <c r="O196" s="18">
        <v>13.500742540839745</v>
      </c>
      <c r="P196" s="18">
        <v>0</v>
      </c>
      <c r="Q196" s="18">
        <v>26.723677177979688</v>
      </c>
      <c r="R196" s="18">
        <v>0</v>
      </c>
      <c r="S196" s="18">
        <v>0</v>
      </c>
      <c r="T196" s="18">
        <v>26.20545073375262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86.073334480977792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31.426775612822127</v>
      </c>
      <c r="N197" s="18">
        <v>0</v>
      </c>
      <c r="O197" s="18">
        <v>30.773965225419296</v>
      </c>
      <c r="P197" s="18">
        <v>0</v>
      </c>
      <c r="Q197" s="18">
        <v>30.075187969924812</v>
      </c>
      <c r="R197" s="18">
        <v>14.852220406950838</v>
      </c>
      <c r="S197" s="18">
        <v>29.334115576415371</v>
      </c>
      <c r="T197" s="18">
        <v>43.453070683661643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14.850014850014849</v>
      </c>
      <c r="F198" s="18">
        <v>74.850299401197603</v>
      </c>
      <c r="G198" s="18">
        <v>60.286360211002254</v>
      </c>
      <c r="H198" s="18">
        <v>0</v>
      </c>
      <c r="I198" s="18">
        <v>0</v>
      </c>
      <c r="J198" s="18">
        <v>0</v>
      </c>
      <c r="K198" s="18">
        <v>15.386982612709648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102.64682161448786</v>
      </c>
      <c r="F199" s="18">
        <v>71.859729807415931</v>
      </c>
      <c r="G199" s="18">
        <v>21.137180300147961</v>
      </c>
      <c r="H199" s="18">
        <v>13.812154696132598</v>
      </c>
      <c r="I199" s="18">
        <v>101.58472165786266</v>
      </c>
      <c r="J199" s="18">
        <v>26.578073089700997</v>
      </c>
      <c r="K199" s="18">
        <v>0</v>
      </c>
      <c r="L199" s="18">
        <v>6.4057395426301973</v>
      </c>
      <c r="M199" s="18">
        <v>25.190503180301029</v>
      </c>
      <c r="N199" s="18">
        <v>30.967422271770097</v>
      </c>
      <c r="O199" s="18">
        <v>24.369440721335444</v>
      </c>
      <c r="P199" s="18">
        <v>11.984659635666347</v>
      </c>
      <c r="Q199" s="18">
        <v>17.665763749852786</v>
      </c>
      <c r="R199" s="18">
        <v>46.296296296296298</v>
      </c>
      <c r="S199" s="18">
        <v>22.747952684258419</v>
      </c>
      <c r="T199" s="18">
        <v>55.922156358349177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16.735441361404249</v>
      </c>
      <c r="F200" s="18">
        <v>28.972428696953145</v>
      </c>
      <c r="G200" s="18">
        <v>19.337524702508691</v>
      </c>
      <c r="H200" s="18">
        <v>43.990396989933686</v>
      </c>
      <c r="I200" s="18">
        <v>57.095112101378632</v>
      </c>
      <c r="J200" s="18">
        <v>19.795234412403786</v>
      </c>
      <c r="K200" s="18">
        <v>28.764759060899106</v>
      </c>
      <c r="L200" s="18">
        <v>42.116894762107471</v>
      </c>
      <c r="M200" s="18">
        <v>37.744496717576801</v>
      </c>
      <c r="N200" s="18">
        <v>45.92043726956188</v>
      </c>
      <c r="O200" s="18">
        <v>42.008074394088801</v>
      </c>
      <c r="P200" s="18">
        <v>30.687487396210532</v>
      </c>
      <c r="Q200" s="18">
        <v>36.027276554924235</v>
      </c>
      <c r="R200" s="18">
        <v>34.367066040613281</v>
      </c>
      <c r="S200" s="18">
        <v>37.83724034725234</v>
      </c>
      <c r="T200" s="18">
        <v>31.140718172292338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13.631406761177754</v>
      </c>
      <c r="F201" s="18">
        <v>0</v>
      </c>
      <c r="G201" s="18">
        <v>0</v>
      </c>
      <c r="H201" s="18">
        <v>74.019245003700959</v>
      </c>
      <c r="I201" s="18">
        <v>20.076289901626179</v>
      </c>
      <c r="J201" s="18">
        <v>6.659563132658497</v>
      </c>
      <c r="K201" s="18">
        <v>33.119162747565738</v>
      </c>
      <c r="L201" s="18">
        <v>0</v>
      </c>
      <c r="M201" s="18">
        <v>26.23122827726408</v>
      </c>
      <c r="N201" s="18">
        <v>52.21250489492234</v>
      </c>
      <c r="O201" s="18">
        <v>6.4935064935064934</v>
      </c>
      <c r="P201" s="18">
        <v>19.374838543012142</v>
      </c>
      <c r="Q201" s="18">
        <v>25.657472738935219</v>
      </c>
      <c r="R201" s="18">
        <v>6.368209896198179</v>
      </c>
      <c r="S201" s="18">
        <v>31.613555892766819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8.825086780020003</v>
      </c>
      <c r="F202" s="18">
        <v>8.7804021424181222</v>
      </c>
      <c r="G202" s="18">
        <v>2.9111234025210329</v>
      </c>
      <c r="H202" s="18">
        <v>17.354081101405679</v>
      </c>
      <c r="I202" s="18">
        <v>54.585152838427945</v>
      </c>
      <c r="J202" s="18">
        <v>5.7077625570776256</v>
      </c>
      <c r="K202" s="18">
        <v>22.678951098511693</v>
      </c>
      <c r="L202" s="18">
        <v>81.664836247923176</v>
      </c>
      <c r="M202" s="18">
        <v>41.978003526152293</v>
      </c>
      <c r="N202" s="18">
        <v>41.71301446051168</v>
      </c>
      <c r="O202" s="18">
        <v>55.259304285359043</v>
      </c>
      <c r="P202" s="18">
        <v>32.929037923275345</v>
      </c>
      <c r="Q202" s="18">
        <v>24.49379490529066</v>
      </c>
      <c r="R202" s="18">
        <v>24.283632831471586</v>
      </c>
      <c r="S202" s="18">
        <v>37.447172738458242</v>
      </c>
      <c r="T202" s="18">
        <v>13.264006791171477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15.169902912621359</v>
      </c>
      <c r="H203" s="18">
        <v>30.120481927710845</v>
      </c>
      <c r="I203" s="18">
        <v>0</v>
      </c>
      <c r="J203" s="18">
        <v>14.847809948032666</v>
      </c>
      <c r="K203" s="18">
        <v>14.736221632773356</v>
      </c>
      <c r="L203" s="18">
        <v>0</v>
      </c>
      <c r="M203" s="18">
        <v>14.534883720930232</v>
      </c>
      <c r="N203" s="18">
        <v>14.444604940054889</v>
      </c>
      <c r="O203" s="18">
        <v>14.332807797047442</v>
      </c>
      <c r="P203" s="18">
        <v>0</v>
      </c>
      <c r="Q203" s="18">
        <v>28.188865398167724</v>
      </c>
      <c r="R203" s="18">
        <v>0</v>
      </c>
      <c r="S203" s="18">
        <v>41.511000415110004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6.0222824450466721</v>
      </c>
      <c r="F204" s="18">
        <v>11.9495728027723</v>
      </c>
      <c r="G204" s="18">
        <v>17.781992768656277</v>
      </c>
      <c r="H204" s="18">
        <v>5.8761311552473847</v>
      </c>
      <c r="I204" s="18">
        <v>40.742680868401145</v>
      </c>
      <c r="J204" s="18">
        <v>0</v>
      </c>
      <c r="K204" s="18">
        <v>28.571428571428573</v>
      </c>
      <c r="L204" s="18">
        <v>16.984657193002324</v>
      </c>
      <c r="M204" s="18">
        <v>11.222085063404782</v>
      </c>
      <c r="N204" s="18">
        <v>38.932146829810897</v>
      </c>
      <c r="O204" s="18">
        <v>33.079722130334105</v>
      </c>
      <c r="P204" s="18">
        <v>60.06006006006006</v>
      </c>
      <c r="Q204" s="18">
        <v>43.210543372582912</v>
      </c>
      <c r="R204" s="18">
        <v>26.707975001335399</v>
      </c>
      <c r="S204" s="18">
        <v>36.970529206718069</v>
      </c>
      <c r="T204" s="18">
        <v>41.795099524580742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8.3984210968337951</v>
      </c>
      <c r="G205" s="18">
        <v>0</v>
      </c>
      <c r="H205" s="18">
        <v>0</v>
      </c>
      <c r="I205" s="18">
        <v>8.2250370126665562</v>
      </c>
      <c r="J205" s="18">
        <v>16.32386549134835</v>
      </c>
      <c r="K205" s="18">
        <v>0</v>
      </c>
      <c r="L205" s="18">
        <v>32.159511175430133</v>
      </c>
      <c r="M205" s="18">
        <v>15.962965919067763</v>
      </c>
      <c r="N205" s="18">
        <v>0</v>
      </c>
      <c r="O205" s="18">
        <v>7.8684396884097882</v>
      </c>
      <c r="P205" s="18">
        <v>15.611583795176022</v>
      </c>
      <c r="Q205" s="18">
        <v>0</v>
      </c>
      <c r="R205" s="18">
        <v>0</v>
      </c>
      <c r="S205" s="18">
        <v>45.561546055129476</v>
      </c>
      <c r="T205" s="18">
        <v>52.635536506504245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28.982706984832383</v>
      </c>
      <c r="F206" s="18">
        <v>0</v>
      </c>
      <c r="G206" s="18">
        <v>0</v>
      </c>
      <c r="H206" s="18">
        <v>9.4348523445608077</v>
      </c>
      <c r="I206" s="18">
        <v>28.055737398297953</v>
      </c>
      <c r="J206" s="18">
        <v>9.2704180958561224</v>
      </c>
      <c r="K206" s="18">
        <v>18.37897445322551</v>
      </c>
      <c r="L206" s="18">
        <v>9.1124476034262809</v>
      </c>
      <c r="M206" s="18">
        <v>27.105168052041922</v>
      </c>
      <c r="N206" s="18">
        <v>17.919541259743749</v>
      </c>
      <c r="O206" s="18">
        <v>0</v>
      </c>
      <c r="P206" s="18">
        <v>8.8020420737611111</v>
      </c>
      <c r="Q206" s="18">
        <v>34.849276877504792</v>
      </c>
      <c r="R206" s="18">
        <v>43.081164914699293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23.33450005833625</v>
      </c>
      <c r="G207" s="18">
        <v>0</v>
      </c>
      <c r="H207" s="18">
        <v>92.742870391838622</v>
      </c>
      <c r="I207" s="18">
        <v>11.554015020219527</v>
      </c>
      <c r="J207" s="18">
        <v>34.486722611794455</v>
      </c>
      <c r="K207" s="18">
        <v>11.446886446886447</v>
      </c>
      <c r="L207" s="18">
        <v>22.807617744326603</v>
      </c>
      <c r="M207" s="18">
        <v>11.362345188046813</v>
      </c>
      <c r="N207" s="18">
        <v>45.223289994347084</v>
      </c>
      <c r="O207" s="18">
        <v>33.802816901408448</v>
      </c>
      <c r="P207" s="18">
        <v>56.053811659192824</v>
      </c>
      <c r="Q207" s="18">
        <v>11.139578923916677</v>
      </c>
      <c r="R207" s="18">
        <v>11.063170704723975</v>
      </c>
      <c r="S207" s="18">
        <v>54.987352908830971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27.95638803466592</v>
      </c>
      <c r="G208" s="18">
        <v>0</v>
      </c>
      <c r="H208" s="18">
        <v>84.530853761622993</v>
      </c>
      <c r="I208" s="18">
        <v>0</v>
      </c>
      <c r="J208" s="18">
        <v>0</v>
      </c>
      <c r="K208" s="18">
        <v>84.865629420084858</v>
      </c>
      <c r="L208" s="18">
        <v>0</v>
      </c>
      <c r="M208" s="18">
        <v>0</v>
      </c>
      <c r="N208" s="18">
        <v>0</v>
      </c>
      <c r="O208" s="18">
        <v>0</v>
      </c>
      <c r="P208" s="18">
        <v>28.498147620404676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32.182092128552831</v>
      </c>
      <c r="F209" s="18">
        <v>55.172413793103452</v>
      </c>
      <c r="G209" s="18">
        <v>44.660222148588879</v>
      </c>
      <c r="H209" s="18">
        <v>72.848817278025365</v>
      </c>
      <c r="I209" s="18">
        <v>87.793826111583115</v>
      </c>
      <c r="J209" s="18">
        <v>30.877192982456144</v>
      </c>
      <c r="K209" s="18">
        <v>48.683460142155702</v>
      </c>
      <c r="L209" s="18">
        <v>39.980698972909629</v>
      </c>
      <c r="M209" s="18">
        <v>45.104766070281428</v>
      </c>
      <c r="N209" s="18">
        <v>63.683048114575293</v>
      </c>
      <c r="O209" s="18">
        <v>71.165775975508225</v>
      </c>
      <c r="P209" s="18">
        <v>35.910463244975858</v>
      </c>
      <c r="Q209" s="18">
        <v>55.256614348300857</v>
      </c>
      <c r="R209" s="18">
        <v>35.121951219512191</v>
      </c>
      <c r="S209" s="18">
        <v>34.720882681995292</v>
      </c>
      <c r="T209" s="18">
        <v>40.690725057857129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11.542012927054477</v>
      </c>
      <c r="F210" s="18">
        <v>40.003428865331315</v>
      </c>
      <c r="G210" s="18">
        <v>14.143471373613942</v>
      </c>
      <c r="H210" s="18">
        <v>30.77870113881194</v>
      </c>
      <c r="I210" s="18">
        <v>74.711530479537345</v>
      </c>
      <c r="J210" s="18">
        <v>30.085058665864398</v>
      </c>
      <c r="K210" s="18">
        <v>8.1151265959748979</v>
      </c>
      <c r="L210" s="18">
        <v>66.87352878236679</v>
      </c>
      <c r="M210" s="18">
        <v>60.877160477488687</v>
      </c>
      <c r="N210" s="18">
        <v>49.765577935514287</v>
      </c>
      <c r="O210" s="18">
        <v>25.902038490429199</v>
      </c>
      <c r="P210" s="18">
        <v>20.488129689860937</v>
      </c>
      <c r="Q210" s="18">
        <v>32.878098128477497</v>
      </c>
      <c r="R210" s="18">
        <v>79.89414026415001</v>
      </c>
      <c r="S210" s="18">
        <v>54.221915512397096</v>
      </c>
      <c r="T210" s="18">
        <v>53.533190578158461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31.313363055192127</v>
      </c>
      <c r="F211" s="18">
        <v>27.667449553016983</v>
      </c>
      <c r="G211" s="18">
        <v>31.281516381662939</v>
      </c>
      <c r="H211" s="18">
        <v>41.145763646259105</v>
      </c>
      <c r="I211" s="18">
        <v>41.532251237252737</v>
      </c>
      <c r="J211" s="18">
        <v>37.759696502742258</v>
      </c>
      <c r="K211" s="18">
        <v>42.152715776532062</v>
      </c>
      <c r="L211" s="18">
        <v>36.711038719518967</v>
      </c>
      <c r="M211" s="18">
        <v>34.815444666876452</v>
      </c>
      <c r="N211" s="18">
        <v>40.517602910451366</v>
      </c>
      <c r="O211" s="18">
        <v>34.457090154916457</v>
      </c>
      <c r="P211" s="18">
        <v>28.800162984845191</v>
      </c>
      <c r="Q211" s="18">
        <v>31.942887215980598</v>
      </c>
      <c r="R211" s="18">
        <v>32.648085293801117</v>
      </c>
      <c r="S211" s="18">
        <v>36.284113546039265</v>
      </c>
      <c r="T211" s="18">
        <v>21.997651816926531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34.459085137796585</v>
      </c>
      <c r="F212" s="18">
        <v>23.902268614220009</v>
      </c>
      <c r="G212" s="18">
        <v>28.091933453330977</v>
      </c>
      <c r="H212" s="18">
        <v>32.43076289508906</v>
      </c>
      <c r="I212" s="18">
        <v>30.54336648985451</v>
      </c>
      <c r="J212" s="18">
        <v>39.003326606307972</v>
      </c>
      <c r="K212" s="18">
        <v>38.301978769760339</v>
      </c>
      <c r="L212" s="18">
        <v>33.442677774881602</v>
      </c>
      <c r="M212" s="18">
        <v>29.660028006846122</v>
      </c>
      <c r="N212" s="18">
        <v>42.529572469670647</v>
      </c>
      <c r="O212" s="18">
        <v>31.800803563588556</v>
      </c>
      <c r="P212" s="18">
        <v>26.017921894667261</v>
      </c>
      <c r="Q212" s="18">
        <v>30.540356072787851</v>
      </c>
      <c r="R212" s="18">
        <v>27.626643043223137</v>
      </c>
      <c r="S212" s="18">
        <v>33.127059173491141</v>
      </c>
      <c r="T212" s="18">
        <v>19.582013030939578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12.406178276781839</v>
      </c>
      <c r="F213" s="18">
        <v>18.598115390973714</v>
      </c>
      <c r="G213" s="18">
        <v>84.640792733278275</v>
      </c>
      <c r="H213" s="18">
        <v>37.098868484511222</v>
      </c>
      <c r="I213" s="18">
        <v>24.678663239074549</v>
      </c>
      <c r="J213" s="18">
        <v>88.226845582502364</v>
      </c>
      <c r="K213" s="18">
        <v>67.552353073632077</v>
      </c>
      <c r="L213" s="18">
        <v>28.596523479788384</v>
      </c>
      <c r="M213" s="18">
        <v>24.454362046830102</v>
      </c>
      <c r="N213" s="18">
        <v>24.395202276885545</v>
      </c>
      <c r="O213" s="18">
        <v>10.132122882386318</v>
      </c>
      <c r="P213" s="18">
        <v>14.138557867097557</v>
      </c>
      <c r="Q213" s="18">
        <v>40.23011626503601</v>
      </c>
      <c r="R213" s="18">
        <v>18.024513338139869</v>
      </c>
      <c r="S213" s="18">
        <v>21.935072186328469</v>
      </c>
      <c r="T213" s="18">
        <v>5.9585286406609992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9.8687456824237643</v>
      </c>
      <c r="K214" s="18">
        <v>9.9571841083341628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10.436234606553954</v>
      </c>
      <c r="R214" s="18">
        <v>0</v>
      </c>
      <c r="S214" s="18">
        <v>21.103724807428513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70.921985815602838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7.9327304458194519</v>
      </c>
      <c r="G216" s="18">
        <v>10.97333479644464</v>
      </c>
      <c r="H216" s="18">
        <v>33.816915220993536</v>
      </c>
      <c r="I216" s="18">
        <v>34.49032703100994</v>
      </c>
      <c r="J216" s="18">
        <v>5.8314138262821826</v>
      </c>
      <c r="K216" s="18">
        <v>13.600631069281615</v>
      </c>
      <c r="L216" s="18">
        <v>12.735608762098828</v>
      </c>
      <c r="M216" s="18">
        <v>11.96343972819065</v>
      </c>
      <c r="N216" s="18">
        <v>15.780693448757832</v>
      </c>
      <c r="O216" s="18">
        <v>21.291998466976111</v>
      </c>
      <c r="P216" s="18">
        <v>8.068582955118508</v>
      </c>
      <c r="Q216" s="18">
        <v>19.153418885271019</v>
      </c>
      <c r="R216" s="18">
        <v>7.2938130231031524</v>
      </c>
      <c r="S216" s="18">
        <v>13.925879506327572</v>
      </c>
      <c r="T216" s="18">
        <v>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38.279954064055126</v>
      </c>
      <c r="G217" s="18">
        <v>0</v>
      </c>
      <c r="H217" s="18">
        <v>0</v>
      </c>
      <c r="I217" s="18">
        <v>0</v>
      </c>
      <c r="J217" s="18">
        <v>12.272950417280313</v>
      </c>
      <c r="K217" s="18">
        <v>12.150668286755773</v>
      </c>
      <c r="L217" s="18">
        <v>48.11740647179117</v>
      </c>
      <c r="M217" s="18">
        <v>0</v>
      </c>
      <c r="N217" s="18">
        <v>11.798017932987259</v>
      </c>
      <c r="O217" s="18">
        <v>0</v>
      </c>
      <c r="P217" s="18">
        <v>0</v>
      </c>
      <c r="Q217" s="18">
        <v>34.223134839151264</v>
      </c>
      <c r="R217" s="18">
        <v>0</v>
      </c>
      <c r="S217" s="18">
        <v>22.274195344693172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11.957431543704413</v>
      </c>
      <c r="J218" s="18">
        <v>0</v>
      </c>
      <c r="K218" s="18">
        <v>35.744072441320142</v>
      </c>
      <c r="L218" s="18">
        <v>83.254043767840159</v>
      </c>
      <c r="M218" s="18">
        <v>0</v>
      </c>
      <c r="N218" s="18">
        <v>0</v>
      </c>
      <c r="O218" s="18">
        <v>0</v>
      </c>
      <c r="P218" s="18">
        <v>23.590469450342063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7.3784401977421972</v>
      </c>
      <c r="J219" s="18">
        <v>7.3308408474452014</v>
      </c>
      <c r="K219" s="18">
        <v>21.840419336051252</v>
      </c>
      <c r="L219" s="18">
        <v>7.234843003906815</v>
      </c>
      <c r="M219" s="18">
        <v>0</v>
      </c>
      <c r="N219" s="18">
        <v>7.134703196347032</v>
      </c>
      <c r="O219" s="18">
        <v>7.0811499787565495</v>
      </c>
      <c r="P219" s="18">
        <v>0</v>
      </c>
      <c r="Q219" s="18">
        <v>34.826217176290314</v>
      </c>
      <c r="R219" s="18">
        <v>20.702505003105376</v>
      </c>
      <c r="S219" s="18">
        <v>0</v>
      </c>
      <c r="T219" s="18">
        <v>40.669694299464517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15.038724716144071</v>
      </c>
      <c r="F220" s="18">
        <v>12.438120351252518</v>
      </c>
      <c r="G220" s="18">
        <v>4.9355905434085185</v>
      </c>
      <c r="H220" s="18">
        <v>34.249088729603443</v>
      </c>
      <c r="I220" s="18">
        <v>33.937748472801317</v>
      </c>
      <c r="J220" s="18">
        <v>2.4014793112557338</v>
      </c>
      <c r="K220" s="18">
        <v>19.029043076996267</v>
      </c>
      <c r="L220" s="18">
        <v>18.8532510074706</v>
      </c>
      <c r="M220" s="18">
        <v>16.342921180425851</v>
      </c>
      <c r="N220" s="18">
        <v>18.497965223825378</v>
      </c>
      <c r="O220" s="18">
        <v>13.72777815910495</v>
      </c>
      <c r="P220" s="18">
        <v>2.2636213414220068</v>
      </c>
      <c r="Q220" s="18">
        <v>8.9515497370482269</v>
      </c>
      <c r="R220" s="18">
        <v>26.53927813163482</v>
      </c>
      <c r="S220" s="18">
        <v>0</v>
      </c>
      <c r="T220" s="18">
        <v>4.320400933206602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12.147716229348882</v>
      </c>
      <c r="F221" s="18">
        <v>0</v>
      </c>
      <c r="G221" s="18">
        <v>11.873664212776063</v>
      </c>
      <c r="H221" s="18">
        <v>23.460410557184751</v>
      </c>
      <c r="I221" s="18">
        <v>46.34457189201715</v>
      </c>
      <c r="J221" s="18">
        <v>11.442956860052638</v>
      </c>
      <c r="K221" s="18">
        <v>0</v>
      </c>
      <c r="L221" s="18">
        <v>0</v>
      </c>
      <c r="M221" s="18">
        <v>11.030222810500773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54.875217507539482</v>
      </c>
      <c r="F222" s="18">
        <v>33.608267633837926</v>
      </c>
      <c r="G222" s="18">
        <v>28.323482023875304</v>
      </c>
      <c r="H222" s="18">
        <v>37.853083872278155</v>
      </c>
      <c r="I222" s="18">
        <v>35.31769875378977</v>
      </c>
      <c r="J222" s="18">
        <v>47.847544053917346</v>
      </c>
      <c r="K222" s="18">
        <v>43.904911918599389</v>
      </c>
      <c r="L222" s="18">
        <v>43.627073972627386</v>
      </c>
      <c r="M222" s="18">
        <v>43.347886902234876</v>
      </c>
      <c r="N222" s="18">
        <v>65.693689854763676</v>
      </c>
      <c r="O222" s="18">
        <v>49.341598051006876</v>
      </c>
      <c r="P222" s="18">
        <v>42.40919186443049</v>
      </c>
      <c r="Q222" s="18">
        <v>38.587606874663983</v>
      </c>
      <c r="R222" s="18">
        <v>39.970430477238345</v>
      </c>
      <c r="S222" s="18">
        <v>52.829577746818515</v>
      </c>
      <c r="T222" s="18">
        <v>32.527331407039419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11.844532056379974</v>
      </c>
      <c r="F223" s="18">
        <v>21.997360316761991</v>
      </c>
      <c r="G223" s="18">
        <v>15.221729865033996</v>
      </c>
      <c r="H223" s="18">
        <v>18.582336644367864</v>
      </c>
      <c r="I223" s="18">
        <v>37.097617321214777</v>
      </c>
      <c r="J223" s="18">
        <v>33.655868742111906</v>
      </c>
      <c r="K223" s="18">
        <v>11.752656939943924</v>
      </c>
      <c r="L223" s="18">
        <v>26.809651474530835</v>
      </c>
      <c r="M223" s="18">
        <v>30.089264818962924</v>
      </c>
      <c r="N223" s="18">
        <v>6.6704465863989597</v>
      </c>
      <c r="O223" s="18">
        <v>26.58690594882021</v>
      </c>
      <c r="P223" s="18">
        <v>9.9337748344370862</v>
      </c>
      <c r="Q223" s="18">
        <v>13.185436685181218</v>
      </c>
      <c r="R223" s="18">
        <v>27.883022519641131</v>
      </c>
      <c r="S223" s="18">
        <v>16.32066849458154</v>
      </c>
      <c r="T223" s="18">
        <v>12.99418510216678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14.014434867913952</v>
      </c>
      <c r="F224" s="18">
        <v>16.361638968749268</v>
      </c>
      <c r="G224" s="18">
        <v>18.702950390424089</v>
      </c>
      <c r="H224" s="18">
        <v>9.3468863184951516</v>
      </c>
      <c r="I224" s="18">
        <v>23.341580691844452</v>
      </c>
      <c r="J224" s="18">
        <v>18.648018648018649</v>
      </c>
      <c r="K224" s="18">
        <v>4.6546266989387455</v>
      </c>
      <c r="L224" s="18">
        <v>18.593408636638312</v>
      </c>
      <c r="M224" s="18">
        <v>18.562776991437918</v>
      </c>
      <c r="N224" s="18">
        <v>6.9483046136742628</v>
      </c>
      <c r="O224" s="18">
        <v>16.168148746968473</v>
      </c>
      <c r="P224" s="18">
        <v>9.211495946941783</v>
      </c>
      <c r="Q224" s="18">
        <v>11.470520761642579</v>
      </c>
      <c r="R224" s="18">
        <v>22.844610956275414</v>
      </c>
      <c r="S224" s="18">
        <v>15.92284245484737</v>
      </c>
      <c r="T224" s="18">
        <v>11.326824185034999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10.495382031905962</v>
      </c>
      <c r="H225" s="18">
        <v>10.535187526337969</v>
      </c>
      <c r="I225" s="18">
        <v>116.25449165081378</v>
      </c>
      <c r="J225" s="18">
        <v>105.98834128245893</v>
      </c>
      <c r="K225" s="18">
        <v>21.251726702794603</v>
      </c>
      <c r="L225" s="18">
        <v>0</v>
      </c>
      <c r="M225" s="18">
        <v>42.721349994659832</v>
      </c>
      <c r="N225" s="18">
        <v>10.707784559374666</v>
      </c>
      <c r="O225" s="18">
        <v>96.473362632650876</v>
      </c>
      <c r="P225" s="18">
        <v>21.459227467811157</v>
      </c>
      <c r="Q225" s="18">
        <v>0</v>
      </c>
      <c r="R225" s="18">
        <v>0</v>
      </c>
      <c r="S225" s="18">
        <v>10.721561059290233</v>
      </c>
      <c r="T225" s="18">
        <v>21.433929911049191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15.008254539996999</v>
      </c>
      <c r="F226" s="18">
        <v>88.981165653270054</v>
      </c>
      <c r="G226" s="18">
        <v>0</v>
      </c>
      <c r="H226" s="18">
        <v>86.843247937472867</v>
      </c>
      <c r="I226" s="18">
        <v>14.287755393627661</v>
      </c>
      <c r="J226" s="18">
        <v>28.208744710860366</v>
      </c>
      <c r="K226" s="18">
        <v>41.771094402673349</v>
      </c>
      <c r="L226" s="18">
        <v>110.04126547455296</v>
      </c>
      <c r="M226" s="18">
        <v>81.499592502037487</v>
      </c>
      <c r="N226" s="18">
        <v>0</v>
      </c>
      <c r="O226" s="18">
        <v>0</v>
      </c>
      <c r="P226" s="18">
        <v>0</v>
      </c>
      <c r="Q226" s="18">
        <v>38.644853793636479</v>
      </c>
      <c r="R226" s="18">
        <v>88.922764227642276</v>
      </c>
      <c r="S226" s="18">
        <v>25.053238131028436</v>
      </c>
      <c r="T226" s="18">
        <v>12.357884330202667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38.21461326811373</v>
      </c>
      <c r="F227" s="18">
        <v>26.843201675620701</v>
      </c>
      <c r="G227" s="18">
        <v>38.143959791778855</v>
      </c>
      <c r="H227" s="18">
        <v>66.550818944799801</v>
      </c>
      <c r="I227" s="18">
        <v>57.371298272283454</v>
      </c>
      <c r="J227" s="18">
        <v>39.005504110024411</v>
      </c>
      <c r="K227" s="18">
        <v>48.543689320388346</v>
      </c>
      <c r="L227" s="18">
        <v>51.527835619145769</v>
      </c>
      <c r="M227" s="18">
        <v>53.394382073446934</v>
      </c>
      <c r="N227" s="18">
        <v>58.992979490452448</v>
      </c>
      <c r="O227" s="18">
        <v>49.421596897005394</v>
      </c>
      <c r="P227" s="18">
        <v>45.455616799049139</v>
      </c>
      <c r="Q227" s="18">
        <v>48.20014027902895</v>
      </c>
      <c r="R227" s="18">
        <v>44.61971535246294</v>
      </c>
      <c r="S227" s="18">
        <v>46.956262670095015</v>
      </c>
      <c r="T227" s="18">
        <v>27.497561989416639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57.285580073783827</v>
      </c>
      <c r="F228" s="18">
        <v>37.620007824961633</v>
      </c>
      <c r="G228" s="18">
        <v>54.848129975244227</v>
      </c>
      <c r="H228" s="18">
        <v>90.5215207615488</v>
      </c>
      <c r="I228" s="18">
        <v>62.547179984902407</v>
      </c>
      <c r="J228" s="18">
        <v>42.489607750104454</v>
      </c>
      <c r="K228" s="18">
        <v>68.370344014455441</v>
      </c>
      <c r="L228" s="18">
        <v>79.091071649633434</v>
      </c>
      <c r="M228" s="18">
        <v>69.8466087098043</v>
      </c>
      <c r="N228" s="18">
        <v>72.204579642319899</v>
      </c>
      <c r="O228" s="18">
        <v>66.540612832456006</v>
      </c>
      <c r="P228" s="18">
        <v>64.276114606260109</v>
      </c>
      <c r="Q228" s="18">
        <v>59.471661433586782</v>
      </c>
      <c r="R228" s="18">
        <v>48.4901917566674</v>
      </c>
      <c r="S228" s="18">
        <v>63.266407398448109</v>
      </c>
      <c r="T228" s="18">
        <v>36.668989035972274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9.9512389292466903</v>
      </c>
      <c r="G229" s="18">
        <v>0</v>
      </c>
      <c r="H229" s="18">
        <v>0</v>
      </c>
      <c r="I229" s="18">
        <v>0</v>
      </c>
      <c r="J229" s="18">
        <v>29.847776340662623</v>
      </c>
      <c r="K229" s="18">
        <v>69.59634122091866</v>
      </c>
      <c r="L229" s="18">
        <v>0</v>
      </c>
      <c r="M229" s="18">
        <v>0</v>
      </c>
      <c r="N229" s="18">
        <v>0</v>
      </c>
      <c r="O229" s="18">
        <v>39.631427722183687</v>
      </c>
      <c r="P229" s="18">
        <v>0</v>
      </c>
      <c r="Q229" s="18">
        <v>0</v>
      </c>
      <c r="R229" s="18">
        <v>9.83671060397403</v>
      </c>
      <c r="S229" s="18">
        <v>58.846606512357795</v>
      </c>
      <c r="T229" s="18">
        <v>9.7828213656818619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71.849403649949707</v>
      </c>
      <c r="F230" s="18">
        <v>0</v>
      </c>
      <c r="G230" s="18">
        <v>28.864193967383457</v>
      </c>
      <c r="H230" s="18">
        <v>0</v>
      </c>
      <c r="I230" s="18">
        <v>57.828538383692347</v>
      </c>
      <c r="J230" s="18">
        <v>86.780445472953431</v>
      </c>
      <c r="K230" s="18">
        <v>43.390222736476716</v>
      </c>
      <c r="L230" s="18">
        <v>14.463407578825571</v>
      </c>
      <c r="M230" s="18">
        <v>14.475969889982627</v>
      </c>
      <c r="N230" s="18">
        <v>173.66136034732273</v>
      </c>
      <c r="O230" s="18">
        <v>86.742807575538535</v>
      </c>
      <c r="P230" s="18">
        <v>0</v>
      </c>
      <c r="Q230" s="18">
        <v>86.467790747946381</v>
      </c>
      <c r="R230" s="18">
        <v>71.8803910293272</v>
      </c>
      <c r="S230" s="18">
        <v>14.341029685931451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34.083162917518749</v>
      </c>
      <c r="F231" s="18">
        <v>26.486239194818324</v>
      </c>
      <c r="G231" s="18">
        <v>38.087983241287375</v>
      </c>
      <c r="H231" s="18">
        <v>87.030154772545515</v>
      </c>
      <c r="I231" s="18">
        <v>88.277656460530594</v>
      </c>
      <c r="J231" s="18">
        <v>71.117228722183995</v>
      </c>
      <c r="K231" s="18">
        <v>40.773796040411362</v>
      </c>
      <c r="L231" s="18">
        <v>17.901096442157083</v>
      </c>
      <c r="M231" s="18">
        <v>44.204756431792063</v>
      </c>
      <c r="N231" s="18">
        <v>54.562517732818264</v>
      </c>
      <c r="O231" s="18">
        <v>51.690717208701273</v>
      </c>
      <c r="P231" s="18">
        <v>31.876912614756883</v>
      </c>
      <c r="Q231" s="18">
        <v>62.862770571841672</v>
      </c>
      <c r="R231" s="18">
        <v>80.558539205155753</v>
      </c>
      <c r="S231" s="18">
        <v>59.05231220346576</v>
      </c>
      <c r="T231" s="18">
        <v>38.152610441767067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31.214233690562896</v>
      </c>
      <c r="I232" s="18">
        <v>0</v>
      </c>
      <c r="J232" s="18">
        <v>0</v>
      </c>
      <c r="K232" s="18">
        <v>0</v>
      </c>
      <c r="L232" s="18">
        <v>39.584364176150416</v>
      </c>
      <c r="M232" s="18">
        <v>0</v>
      </c>
      <c r="N232" s="18">
        <v>9.6543734311643181</v>
      </c>
      <c r="O232" s="18">
        <v>0</v>
      </c>
      <c r="P232" s="18">
        <v>18.802293879853341</v>
      </c>
      <c r="Q232" s="18">
        <v>9.2712775820508071</v>
      </c>
      <c r="R232" s="18">
        <v>9.1407678244972583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29.726516052318665</v>
      </c>
      <c r="F233" s="18">
        <v>29.433406916850625</v>
      </c>
      <c r="G233" s="18">
        <v>7.2827907654213098</v>
      </c>
      <c r="H233" s="18">
        <v>86.436649139235044</v>
      </c>
      <c r="I233" s="18">
        <v>142.40956992309882</v>
      </c>
      <c r="J233" s="18">
        <v>14.074595355383533</v>
      </c>
      <c r="K233" s="18">
        <v>13.908205841446454</v>
      </c>
      <c r="L233" s="18">
        <v>68.737970855100357</v>
      </c>
      <c r="M233" s="18">
        <v>81.521739130434781</v>
      </c>
      <c r="N233" s="18">
        <v>13.424620754463685</v>
      </c>
      <c r="O233" s="18">
        <v>13.252932211251739</v>
      </c>
      <c r="P233" s="18">
        <v>85.028451828111713</v>
      </c>
      <c r="Q233" s="18">
        <v>32.258064516129032</v>
      </c>
      <c r="R233" s="18">
        <v>19.082755549901407</v>
      </c>
      <c r="S233" s="18">
        <v>12.542330364981815</v>
      </c>
      <c r="T233" s="18">
        <v>30.921459492888065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10.963109137751466</v>
      </c>
      <c r="G234" s="18">
        <v>5.4674685620557684</v>
      </c>
      <c r="H234" s="18">
        <v>0</v>
      </c>
      <c r="I234" s="18">
        <v>10.858942339016179</v>
      </c>
      <c r="J234" s="18">
        <v>16.224109026012655</v>
      </c>
      <c r="K234" s="18">
        <v>16.156828953037483</v>
      </c>
      <c r="L234" s="18">
        <v>16.095284081764042</v>
      </c>
      <c r="M234" s="18">
        <v>64.126543044942011</v>
      </c>
      <c r="N234" s="18">
        <v>69.159972336011066</v>
      </c>
      <c r="O234" s="18">
        <v>0</v>
      </c>
      <c r="P234" s="18">
        <v>10.53241350255411</v>
      </c>
      <c r="Q234" s="18">
        <v>31.408679265036906</v>
      </c>
      <c r="R234" s="18">
        <v>15.604681404421326</v>
      </c>
      <c r="S234" s="18">
        <v>10.336985734959685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7.4299725091017166</v>
      </c>
      <c r="F235" s="18">
        <v>11.070110701107012</v>
      </c>
      <c r="G235" s="18">
        <v>29.308323563892142</v>
      </c>
      <c r="H235" s="18">
        <v>14.539638689978554</v>
      </c>
      <c r="I235" s="18">
        <v>21.62785667940307</v>
      </c>
      <c r="J235" s="18">
        <v>10.721944245889921</v>
      </c>
      <c r="K235" s="18">
        <v>17.713536684734475</v>
      </c>
      <c r="L235" s="18">
        <v>7.025925665706457</v>
      </c>
      <c r="M235" s="18">
        <v>17.414928076347046</v>
      </c>
      <c r="N235" s="18">
        <v>34.520850593758631</v>
      </c>
      <c r="O235" s="18">
        <v>27.350427350427353</v>
      </c>
      <c r="P235" s="18">
        <v>13.541419817867903</v>
      </c>
      <c r="Q235" s="18">
        <v>13.398090772064981</v>
      </c>
      <c r="R235" s="18">
        <v>13.252054068380598</v>
      </c>
      <c r="S235" s="18">
        <v>6.5532946688947868</v>
      </c>
      <c r="T235" s="18">
        <v>3.2414910858995141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66.41576267434138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68.197317572175493</v>
      </c>
      <c r="S236" s="18">
        <v>22.779043280182233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24.480712166172104</v>
      </c>
      <c r="F237" s="18">
        <v>34.982803190431653</v>
      </c>
      <c r="G237" s="18">
        <v>32.526743195880435</v>
      </c>
      <c r="H237" s="18">
        <v>33.352547300800097</v>
      </c>
      <c r="I237" s="18">
        <v>42.416138262232387</v>
      </c>
      <c r="J237" s="18">
        <v>35.63817275960627</v>
      </c>
      <c r="K237" s="18">
        <v>47.693742580973378</v>
      </c>
      <c r="L237" s="18">
        <v>28.729289510656116</v>
      </c>
      <c r="M237" s="18">
        <v>24.668538232759818</v>
      </c>
      <c r="N237" s="18">
        <v>26.178100641019018</v>
      </c>
      <c r="O237" s="18">
        <v>24.910594851355413</v>
      </c>
      <c r="P237" s="18">
        <v>19.943684443588104</v>
      </c>
      <c r="Q237" s="18">
        <v>21.414852538663848</v>
      </c>
      <c r="R237" s="18">
        <v>28.809759554409052</v>
      </c>
      <c r="S237" s="18">
        <v>34.083721418013901</v>
      </c>
      <c r="T237" s="18">
        <v>21.737296658945059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21.127132519938733</v>
      </c>
      <c r="F238" s="18">
        <v>5.2290315833507641</v>
      </c>
      <c r="G238" s="18">
        <v>0</v>
      </c>
      <c r="H238" s="18">
        <v>10.237510237510238</v>
      </c>
      <c r="I238" s="18">
        <v>5.0609848676552458</v>
      </c>
      <c r="J238" s="18">
        <v>20.014009806864806</v>
      </c>
      <c r="K238" s="18">
        <v>4.945843018942579</v>
      </c>
      <c r="L238" s="18">
        <v>73.363983175193184</v>
      </c>
      <c r="M238" s="18">
        <v>0</v>
      </c>
      <c r="N238" s="18">
        <v>23.90857361449816</v>
      </c>
      <c r="O238" s="18">
        <v>14.173005149525203</v>
      </c>
      <c r="P238" s="18">
        <v>23.335044569935128</v>
      </c>
      <c r="Q238" s="18">
        <v>32.252119424990788</v>
      </c>
      <c r="R238" s="18">
        <v>0</v>
      </c>
      <c r="S238" s="18">
        <v>49.373849813725926</v>
      </c>
      <c r="T238" s="18">
        <v>4.4316419233325943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27.121402176492523</v>
      </c>
      <c r="F239" s="18">
        <v>39.274653260918356</v>
      </c>
      <c r="G239" s="18">
        <v>47.894854087770106</v>
      </c>
      <c r="H239" s="18">
        <v>33.148438708536823</v>
      </c>
      <c r="I239" s="18">
        <v>49.303181698658946</v>
      </c>
      <c r="J239" s="18">
        <v>47.794397193165402</v>
      </c>
      <c r="K239" s="18">
        <v>43.07142318750067</v>
      </c>
      <c r="L239" s="18">
        <v>23.492477068138861</v>
      </c>
      <c r="M239" s="18">
        <v>45.534447338882181</v>
      </c>
      <c r="N239" s="18">
        <v>26.245341451892287</v>
      </c>
      <c r="O239" s="18">
        <v>33.281677396540786</v>
      </c>
      <c r="P239" s="18">
        <v>27.818991097922851</v>
      </c>
      <c r="Q239" s="18">
        <v>24.480053856118484</v>
      </c>
      <c r="R239" s="18">
        <v>47.447908253916978</v>
      </c>
      <c r="S239" s="18">
        <v>45.964607252415639</v>
      </c>
      <c r="T239" s="18">
        <v>30.670901229804198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3.399510470492249</v>
      </c>
      <c r="F240" s="18">
        <v>20.297012956259938</v>
      </c>
      <c r="G240" s="18">
        <v>37.010867736617207</v>
      </c>
      <c r="H240" s="18">
        <v>3.3444816053511706</v>
      </c>
      <c r="I240" s="18">
        <v>3.3225902913911685</v>
      </c>
      <c r="J240" s="18">
        <v>16.500561019074649</v>
      </c>
      <c r="K240" s="18">
        <v>16.38645823091797</v>
      </c>
      <c r="L240" s="18">
        <v>19.533793462690454</v>
      </c>
      <c r="M240" s="18">
        <v>3.2337343163885652</v>
      </c>
      <c r="N240" s="18">
        <v>25.686305988120083</v>
      </c>
      <c r="O240" s="18">
        <v>35.041890987862764</v>
      </c>
      <c r="P240" s="18">
        <v>9.4804702313234728</v>
      </c>
      <c r="Q240" s="18">
        <v>0</v>
      </c>
      <c r="R240" s="18">
        <v>6.207709975789931</v>
      </c>
      <c r="S240" s="18">
        <v>0</v>
      </c>
      <c r="T240" s="18">
        <v>18.287107589149649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22.56487401278676</v>
      </c>
      <c r="F241" s="18">
        <v>39.899254382683722</v>
      </c>
      <c r="G241" s="18">
        <v>57.025264671608859</v>
      </c>
      <c r="H241" s="18">
        <v>78.833267638943624</v>
      </c>
      <c r="I241" s="18">
        <v>88.077704107846259</v>
      </c>
      <c r="J241" s="18">
        <v>46.159078761964921</v>
      </c>
      <c r="K241" s="18">
        <v>96.476206555558235</v>
      </c>
      <c r="L241" s="18">
        <v>52.69839748963998</v>
      </c>
      <c r="M241" s="18">
        <v>35.682850821894995</v>
      </c>
      <c r="N241" s="18">
        <v>33.063316250619934</v>
      </c>
      <c r="O241" s="18">
        <v>21.085678138837476</v>
      </c>
      <c r="P241" s="18">
        <v>9.2958401115500813</v>
      </c>
      <c r="Q241" s="18">
        <v>25.338616050861511</v>
      </c>
      <c r="R241" s="18">
        <v>20.552637588490523</v>
      </c>
      <c r="S241" s="18">
        <v>49.805306529022907</v>
      </c>
      <c r="T241" s="18">
        <v>24.694683908045981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5.186721991701245</v>
      </c>
      <c r="F242" s="18">
        <v>10.33538318433156</v>
      </c>
      <c r="G242" s="18">
        <v>5.1464155215892129</v>
      </c>
      <c r="H242" s="18">
        <v>15.366490805716333</v>
      </c>
      <c r="I242" s="18">
        <v>15.28584530724549</v>
      </c>
      <c r="J242" s="18">
        <v>0</v>
      </c>
      <c r="K242" s="18">
        <v>25.196532957065109</v>
      </c>
      <c r="L242" s="18">
        <v>20.05012531328321</v>
      </c>
      <c r="M242" s="18">
        <v>4.9857904970833129</v>
      </c>
      <c r="N242" s="18">
        <v>0</v>
      </c>
      <c r="O242" s="18">
        <v>0</v>
      </c>
      <c r="P242" s="18">
        <v>0</v>
      </c>
      <c r="Q242" s="18">
        <v>4.8562548562548562</v>
      </c>
      <c r="R242" s="18">
        <v>28.914269191846174</v>
      </c>
      <c r="S242" s="18">
        <v>19.126858891598527</v>
      </c>
      <c r="T242" s="18">
        <v>9.4917184756300124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53.37732919254659</v>
      </c>
      <c r="F243" s="18">
        <v>52.714812862414341</v>
      </c>
      <c r="G243" s="18">
        <v>21.303792074989346</v>
      </c>
      <c r="H243" s="18">
        <v>35.073771833422967</v>
      </c>
      <c r="I243" s="18">
        <v>64.674088788284749</v>
      </c>
      <c r="J243" s="18">
        <v>43.361175772513583</v>
      </c>
      <c r="K243" s="18">
        <v>92.461042329116211</v>
      </c>
      <c r="L243" s="18">
        <v>22.297538351765965</v>
      </c>
      <c r="M243" s="18">
        <v>17.639795378373613</v>
      </c>
      <c r="N243" s="18">
        <v>34.881185960322654</v>
      </c>
      <c r="O243" s="18">
        <v>34.465674342459558</v>
      </c>
      <c r="P243" s="18">
        <v>27.668993699982973</v>
      </c>
      <c r="Q243" s="18">
        <v>39.930227181976754</v>
      </c>
      <c r="R243" s="18">
        <v>45.639366027715539</v>
      </c>
      <c r="S243" s="18">
        <v>32.766741757116527</v>
      </c>
      <c r="T243" s="18">
        <v>26.288649370083519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32.2913975716869</v>
      </c>
      <c r="F244" s="18">
        <v>38.523274478330656</v>
      </c>
      <c r="G244" s="18">
        <v>12.760798826006507</v>
      </c>
      <c r="H244" s="18">
        <v>25.343724260280052</v>
      </c>
      <c r="I244" s="18">
        <v>18.865551502955604</v>
      </c>
      <c r="J244" s="18">
        <v>12.481278082875688</v>
      </c>
      <c r="K244" s="18">
        <v>18.575851393188852</v>
      </c>
      <c r="L244" s="18">
        <v>6.1451484053339884</v>
      </c>
      <c r="M244" s="18">
        <v>18.294914013904133</v>
      </c>
      <c r="N244" s="18">
        <v>48.39685420447671</v>
      </c>
      <c r="O244" s="18">
        <v>11.993283761093787</v>
      </c>
      <c r="P244" s="18">
        <v>35.656979853806384</v>
      </c>
      <c r="Q244" s="18">
        <v>11.770244821092279</v>
      </c>
      <c r="R244" s="18">
        <v>5.8261477511069684</v>
      </c>
      <c r="S244" s="18">
        <v>17.302035872887711</v>
      </c>
      <c r="T244" s="18">
        <v>5.7103700319780719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41.176470588235297</v>
      </c>
      <c r="G245" s="18">
        <v>0</v>
      </c>
      <c r="H245" s="18">
        <v>29.0056851142824</v>
      </c>
      <c r="I245" s="18">
        <v>5.7560582513095033</v>
      </c>
      <c r="J245" s="18">
        <v>39.97259022384651</v>
      </c>
      <c r="K245" s="18">
        <v>0</v>
      </c>
      <c r="L245" s="18">
        <v>11.238480557428636</v>
      </c>
      <c r="M245" s="18">
        <v>0</v>
      </c>
      <c r="N245" s="18">
        <v>0</v>
      </c>
      <c r="O245" s="18">
        <v>0</v>
      </c>
      <c r="P245" s="18">
        <v>5.4274084124830395</v>
      </c>
      <c r="Q245" s="18">
        <v>0</v>
      </c>
      <c r="R245" s="18">
        <v>0</v>
      </c>
      <c r="S245" s="18">
        <v>10.523546435148646</v>
      </c>
      <c r="T245" s="18">
        <v>10.416666666666668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21.836327000077834</v>
      </c>
      <c r="F246" s="18">
        <v>19.563413407172678</v>
      </c>
      <c r="G246" s="18">
        <v>24.358245693504895</v>
      </c>
      <c r="H246" s="18">
        <v>22.503540061608749</v>
      </c>
      <c r="I246" s="18">
        <v>30.361683555353146</v>
      </c>
      <c r="J246" s="18">
        <v>20.313753248629869</v>
      </c>
      <c r="K246" s="18">
        <v>22.665599234776099</v>
      </c>
      <c r="L246" s="18">
        <v>31.190034061169644</v>
      </c>
      <c r="M246" s="18">
        <v>17.863779441869823</v>
      </c>
      <c r="N246" s="18">
        <v>17.545541902222368</v>
      </c>
      <c r="O246" s="18">
        <v>25.331128511907657</v>
      </c>
      <c r="P246" s="18">
        <v>17.308350272707145</v>
      </c>
      <c r="Q246" s="18">
        <v>22.177068910746289</v>
      </c>
      <c r="R246" s="18">
        <v>23.599498659389823</v>
      </c>
      <c r="S246" s="18">
        <v>28.545610964664469</v>
      </c>
      <c r="T246" s="18">
        <v>18.375489442890348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19.164810764015094</v>
      </c>
      <c r="F247" s="18">
        <v>20.989524915221995</v>
      </c>
      <c r="G247" s="18">
        <v>24.078587302775219</v>
      </c>
      <c r="H247" s="18">
        <v>23.884142543144765</v>
      </c>
      <c r="I247" s="18">
        <v>30.083369337365784</v>
      </c>
      <c r="J247" s="18">
        <v>19.995175767116507</v>
      </c>
      <c r="K247" s="18">
        <v>20.139022187538352</v>
      </c>
      <c r="L247" s="18">
        <v>33.085297642828607</v>
      </c>
      <c r="M247" s="18">
        <v>17.970565453137102</v>
      </c>
      <c r="N247" s="18">
        <v>15.679715674489101</v>
      </c>
      <c r="O247" s="18">
        <v>32.328407825914574</v>
      </c>
      <c r="P247" s="18">
        <v>22.386185908198485</v>
      </c>
      <c r="Q247" s="18">
        <v>28.494813943862216</v>
      </c>
      <c r="R247" s="18">
        <v>27.061265515621187</v>
      </c>
      <c r="S247" s="18">
        <v>35.679112091385704</v>
      </c>
      <c r="T247" s="18">
        <v>23.105630754471964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27.988990996874559</v>
      </c>
      <c r="F248" s="18">
        <v>0</v>
      </c>
      <c r="G248" s="18">
        <v>18.572688861029857</v>
      </c>
      <c r="H248" s="18">
        <v>60.168471720818296</v>
      </c>
      <c r="I248" s="18">
        <v>92.229651833064338</v>
      </c>
      <c r="J248" s="18">
        <v>18.378130025269929</v>
      </c>
      <c r="K248" s="18">
        <v>22.880153754633231</v>
      </c>
      <c r="L248" s="18">
        <v>31.916833850082075</v>
      </c>
      <c r="M248" s="18">
        <v>0</v>
      </c>
      <c r="N248" s="18">
        <v>22.655188038060718</v>
      </c>
      <c r="O248" s="18">
        <v>31.601282109159857</v>
      </c>
      <c r="P248" s="18">
        <v>35.977693829825512</v>
      </c>
      <c r="Q248" s="18">
        <v>22.392404496394821</v>
      </c>
      <c r="R248" s="18">
        <v>44.591099616516544</v>
      </c>
      <c r="S248" s="18">
        <v>17.761989342806395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21.26681227727325</v>
      </c>
      <c r="F249" s="18">
        <v>24.508965721646547</v>
      </c>
      <c r="G249" s="18">
        <v>25.993546819463518</v>
      </c>
      <c r="H249" s="18">
        <v>17.924760816472858</v>
      </c>
      <c r="I249" s="18">
        <v>19.428146388307585</v>
      </c>
      <c r="J249" s="18">
        <v>20.355842126690362</v>
      </c>
      <c r="K249" s="18">
        <v>20.715107309707207</v>
      </c>
      <c r="L249" s="18">
        <v>43.231091801223442</v>
      </c>
      <c r="M249" s="18">
        <v>20.37129363075422</v>
      </c>
      <c r="N249" s="18">
        <v>15.416347707748574</v>
      </c>
      <c r="O249" s="18">
        <v>32.673022096448655</v>
      </c>
      <c r="P249" s="18">
        <v>28.206976525527313</v>
      </c>
      <c r="Q249" s="18">
        <v>28.464078333143576</v>
      </c>
      <c r="R249" s="18">
        <v>25.63550414782457</v>
      </c>
      <c r="S249" s="18">
        <v>39.115482111016853</v>
      </c>
      <c r="T249" s="18">
        <v>25.173191557918479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36.343078662574705</v>
      </c>
      <c r="F250" s="18">
        <v>39.348390650822381</v>
      </c>
      <c r="G250" s="18">
        <v>11.508362743593677</v>
      </c>
      <c r="H250" s="18">
        <v>41.164583489259783</v>
      </c>
      <c r="I250" s="18">
        <v>51.137816415239072</v>
      </c>
      <c r="J250" s="18">
        <v>32.122207152544789</v>
      </c>
      <c r="K250" s="18">
        <v>13.958195205359948</v>
      </c>
      <c r="L250" s="18">
        <v>23.912820688006011</v>
      </c>
      <c r="M250" s="18">
        <v>3.3496348897970116</v>
      </c>
      <c r="N250" s="18">
        <v>6.5709498307980416</v>
      </c>
      <c r="O250" s="18">
        <v>64.480768610761842</v>
      </c>
      <c r="P250" s="18">
        <v>12.662234884457108</v>
      </c>
      <c r="Q250" s="18">
        <v>62.177454455014612</v>
      </c>
      <c r="R250" s="18">
        <v>33.603177027646247</v>
      </c>
      <c r="S250" s="18">
        <v>30.038148448529636</v>
      </c>
      <c r="T250" s="18">
        <v>29.562184054157918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15.570260801868431</v>
      </c>
      <c r="G251" s="18">
        <v>7.8284014404258651</v>
      </c>
      <c r="H251" s="18">
        <v>15.731927947769998</v>
      </c>
      <c r="I251" s="18">
        <v>7.8970228223959573</v>
      </c>
      <c r="J251" s="18">
        <v>0</v>
      </c>
      <c r="K251" s="18">
        <v>15.904572564612327</v>
      </c>
      <c r="L251" s="18">
        <v>7.9776625448743514</v>
      </c>
      <c r="M251" s="18">
        <v>40.038436899423445</v>
      </c>
      <c r="N251" s="18">
        <v>16.064257028112451</v>
      </c>
      <c r="O251" s="18">
        <v>0</v>
      </c>
      <c r="P251" s="18">
        <v>0</v>
      </c>
      <c r="Q251" s="18">
        <v>0</v>
      </c>
      <c r="R251" s="18">
        <v>0</v>
      </c>
      <c r="S251" s="18">
        <v>8.0984774862325875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11.217049915872126</v>
      </c>
      <c r="F252" s="18">
        <v>0</v>
      </c>
      <c r="G252" s="18">
        <v>56.657223796033989</v>
      </c>
      <c r="H252" s="18">
        <v>34.12581048799909</v>
      </c>
      <c r="I252" s="18">
        <v>34.227039361095265</v>
      </c>
      <c r="J252" s="18">
        <v>34.321015902070705</v>
      </c>
      <c r="K252" s="18">
        <v>45.855783560701596</v>
      </c>
      <c r="L252" s="18">
        <v>22.980581408709639</v>
      </c>
      <c r="M252" s="18">
        <v>57.603686635944698</v>
      </c>
      <c r="N252" s="18">
        <v>0</v>
      </c>
      <c r="O252" s="18">
        <v>11.560693641618498</v>
      </c>
      <c r="P252" s="18">
        <v>0</v>
      </c>
      <c r="Q252" s="18">
        <v>0</v>
      </c>
      <c r="R252" s="18">
        <v>0</v>
      </c>
      <c r="S252" s="18">
        <v>0</v>
      </c>
      <c r="T252" s="18">
        <v>104.17872438939692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18.89287738522577</v>
      </c>
      <c r="G253" s="18">
        <v>18.745899334520573</v>
      </c>
      <c r="H253" s="18">
        <v>0</v>
      </c>
      <c r="I253" s="18">
        <v>55.309734513274336</v>
      </c>
      <c r="J253" s="18">
        <v>9.1424392027793004</v>
      </c>
      <c r="K253" s="18">
        <v>18.127435874195594</v>
      </c>
      <c r="L253" s="18">
        <v>0</v>
      </c>
      <c r="M253" s="18">
        <v>17.849174475680499</v>
      </c>
      <c r="N253" s="18">
        <v>0</v>
      </c>
      <c r="O253" s="18">
        <v>17.56697408871322</v>
      </c>
      <c r="P253" s="18">
        <v>0</v>
      </c>
      <c r="Q253" s="18">
        <v>0</v>
      </c>
      <c r="R253" s="18">
        <v>25.684931506849313</v>
      </c>
      <c r="S253" s="18">
        <v>33.952975129445718</v>
      </c>
      <c r="T253" s="18">
        <v>8.4175084175084187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12.354067576749646</v>
      </c>
      <c r="F254" s="18">
        <v>12.229423994129878</v>
      </c>
      <c r="G254" s="18">
        <v>42.362624061970472</v>
      </c>
      <c r="H254" s="18">
        <v>29.941912689382601</v>
      </c>
      <c r="I254" s="18">
        <v>29.620853080568722</v>
      </c>
      <c r="J254" s="18">
        <v>29.315196998123831</v>
      </c>
      <c r="K254" s="18">
        <v>5.8014735742878694</v>
      </c>
      <c r="L254" s="18">
        <v>34.466911764705884</v>
      </c>
      <c r="M254" s="18">
        <v>17.077474810724652</v>
      </c>
      <c r="N254" s="18">
        <v>56.401579244218844</v>
      </c>
      <c r="O254" s="18">
        <v>44.695234370635234</v>
      </c>
      <c r="P254" s="18">
        <v>16.603021749958494</v>
      </c>
      <c r="Q254" s="18">
        <v>43.842823477831971</v>
      </c>
      <c r="R254" s="18">
        <v>54.271138608488009</v>
      </c>
      <c r="S254" s="18">
        <v>53.751881315846056</v>
      </c>
      <c r="T254" s="18">
        <v>5.3256643766309848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6.064281382656155</v>
      </c>
      <c r="G255" s="18">
        <v>36.427660737053003</v>
      </c>
      <c r="H255" s="18">
        <v>30.374825344754267</v>
      </c>
      <c r="I255" s="18">
        <v>42.522172275543674</v>
      </c>
      <c r="J255" s="18">
        <v>18.220467658669907</v>
      </c>
      <c r="K255" s="18">
        <v>24.279210925644914</v>
      </c>
      <c r="L255" s="18">
        <v>12.135185971725017</v>
      </c>
      <c r="M255" s="18">
        <v>12.138131941494205</v>
      </c>
      <c r="N255" s="18">
        <v>18.20057028453558</v>
      </c>
      <c r="O255" s="18">
        <v>6.062075654704171</v>
      </c>
      <c r="P255" s="18">
        <v>0</v>
      </c>
      <c r="Q255" s="18">
        <v>18.138944313440959</v>
      </c>
      <c r="R255" s="18">
        <v>0</v>
      </c>
      <c r="S255" s="18">
        <v>12.049644535486204</v>
      </c>
      <c r="T255" s="18">
        <v>12.030798845043311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17.250301880282905</v>
      </c>
      <c r="F256" s="18">
        <v>22.943673282092462</v>
      </c>
      <c r="G256" s="18">
        <v>0</v>
      </c>
      <c r="H256" s="18">
        <v>17.087201685937231</v>
      </c>
      <c r="I256" s="18">
        <v>17.012589316093909</v>
      </c>
      <c r="J256" s="18">
        <v>5.6458897922312552</v>
      </c>
      <c r="K256" s="18">
        <v>22.475698151373827</v>
      </c>
      <c r="L256" s="18">
        <v>5.5937797169547467</v>
      </c>
      <c r="M256" s="18">
        <v>11.144544745347153</v>
      </c>
      <c r="N256" s="18">
        <v>0</v>
      </c>
      <c r="O256" s="18">
        <v>27.610580374399472</v>
      </c>
      <c r="P256" s="18">
        <v>27.475546763380592</v>
      </c>
      <c r="Q256" s="18">
        <v>21.862702229995627</v>
      </c>
      <c r="R256" s="18">
        <v>38.04761387107294</v>
      </c>
      <c r="S256" s="18">
        <v>70.274068868587491</v>
      </c>
      <c r="T256" s="18">
        <v>32.265003226500326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26.656714826464786</v>
      </c>
      <c r="F257" s="18">
        <v>8.908685968819599</v>
      </c>
      <c r="G257" s="18">
        <v>23.200199878645108</v>
      </c>
      <c r="H257" s="18">
        <v>32.152617758962542</v>
      </c>
      <c r="I257" s="18">
        <v>46.451797327235049</v>
      </c>
      <c r="J257" s="18">
        <v>17.865437524564975</v>
      </c>
      <c r="K257" s="18">
        <v>19.641103472904206</v>
      </c>
      <c r="L257" s="18">
        <v>32.128514056224901</v>
      </c>
      <c r="M257" s="18">
        <v>10.71160781233263</v>
      </c>
      <c r="N257" s="18">
        <v>24.982155603140615</v>
      </c>
      <c r="O257" s="18">
        <v>8.9136092986772208</v>
      </c>
      <c r="P257" s="18">
        <v>12.463277842072465</v>
      </c>
      <c r="Q257" s="18">
        <v>12.440021325750843</v>
      </c>
      <c r="R257" s="18">
        <v>30.148258494715186</v>
      </c>
      <c r="S257" s="18">
        <v>12.386749716874292</v>
      </c>
      <c r="T257" s="18">
        <v>21.192801511753174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72.661217075386006</v>
      </c>
      <c r="H258" s="18">
        <v>0</v>
      </c>
      <c r="I258" s="18">
        <v>36.751194413818453</v>
      </c>
      <c r="J258" s="18">
        <v>0</v>
      </c>
      <c r="K258" s="18">
        <v>111.25533098460967</v>
      </c>
      <c r="L258" s="18">
        <v>18.618506795754982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37.871615224389316</v>
      </c>
      <c r="T258" s="18">
        <v>37.914691943127963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72.634828400217899</v>
      </c>
      <c r="F259" s="18">
        <v>6.0613407685780096</v>
      </c>
      <c r="G259" s="18">
        <v>18.192844147968465</v>
      </c>
      <c r="H259" s="18">
        <v>36.381275770070339</v>
      </c>
      <c r="I259" s="18">
        <v>60.58770069675856</v>
      </c>
      <c r="J259" s="18">
        <v>12.105072025178551</v>
      </c>
      <c r="K259" s="18">
        <v>12.087513598452798</v>
      </c>
      <c r="L259" s="18">
        <v>54.328141977544362</v>
      </c>
      <c r="M259" s="18">
        <v>18.097363817337275</v>
      </c>
      <c r="N259" s="18">
        <v>36.148933606458613</v>
      </c>
      <c r="O259" s="18">
        <v>24.057256269922416</v>
      </c>
      <c r="P259" s="18">
        <v>36.012244163015424</v>
      </c>
      <c r="Q259" s="18">
        <v>5.9865900383141764</v>
      </c>
      <c r="R259" s="18">
        <v>53.728135633693512</v>
      </c>
      <c r="S259" s="18">
        <v>0</v>
      </c>
      <c r="T259" s="18">
        <v>41.555357672899973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17.75568181818182</v>
      </c>
      <c r="I260" s="18">
        <v>0</v>
      </c>
      <c r="J260" s="18">
        <v>35.887313834559485</v>
      </c>
      <c r="K260" s="18">
        <v>18.021265092809514</v>
      </c>
      <c r="L260" s="18">
        <v>36.199095022624434</v>
      </c>
      <c r="M260" s="18">
        <v>0</v>
      </c>
      <c r="N260" s="18">
        <v>36.503011498448622</v>
      </c>
      <c r="O260" s="18">
        <v>0</v>
      </c>
      <c r="P260" s="18">
        <v>0</v>
      </c>
      <c r="Q260" s="18">
        <v>36.784991723376862</v>
      </c>
      <c r="R260" s="18">
        <v>36.839196905507464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114.50381679389314</v>
      </c>
      <c r="H261" s="18">
        <v>38.468936333910364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39.832702648874722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8.4688346883468828</v>
      </c>
      <c r="F262" s="18">
        <v>16.939103921402559</v>
      </c>
      <c r="G262" s="18">
        <v>0</v>
      </c>
      <c r="H262" s="18">
        <v>76.064908722109536</v>
      </c>
      <c r="I262" s="18">
        <v>118.08367071524967</v>
      </c>
      <c r="J262" s="18">
        <v>42.087542087542083</v>
      </c>
      <c r="K262" s="18">
        <v>16.794021328407087</v>
      </c>
      <c r="L262" s="18">
        <v>16.757436112274821</v>
      </c>
      <c r="M262" s="18">
        <v>25.100401606425699</v>
      </c>
      <c r="N262" s="18">
        <v>25.048008683309678</v>
      </c>
      <c r="O262" s="18">
        <v>0</v>
      </c>
      <c r="P262" s="18">
        <v>0</v>
      </c>
      <c r="Q262" s="18">
        <v>16.561775422325272</v>
      </c>
      <c r="R262" s="18">
        <v>33.016921172100702</v>
      </c>
      <c r="S262" s="18">
        <v>41.135335252982316</v>
      </c>
      <c r="T262" s="18">
        <v>8.2020997375328086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65.88700378850271</v>
      </c>
      <c r="M263" s="18">
        <v>0</v>
      </c>
      <c r="N263" s="18">
        <v>0</v>
      </c>
      <c r="O263" s="18">
        <v>0</v>
      </c>
      <c r="P263" s="18">
        <v>16.23640201331385</v>
      </c>
      <c r="Q263" s="18">
        <v>32.336297493936947</v>
      </c>
      <c r="R263" s="18">
        <v>32.195750160978747</v>
      </c>
      <c r="S263" s="18">
        <v>0</v>
      </c>
      <c r="T263" s="18">
        <v>15.971889474524836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37.467216185837394</v>
      </c>
      <c r="F264" s="18">
        <v>37.383177570093459</v>
      </c>
      <c r="G264" s="18">
        <v>0</v>
      </c>
      <c r="H264" s="18">
        <v>0</v>
      </c>
      <c r="I264" s="18">
        <v>0</v>
      </c>
      <c r="J264" s="18">
        <v>18.406037180195103</v>
      </c>
      <c r="K264" s="18">
        <v>0</v>
      </c>
      <c r="L264" s="18">
        <v>0</v>
      </c>
      <c r="M264" s="18">
        <v>0</v>
      </c>
      <c r="N264" s="18">
        <v>18.099547511312217</v>
      </c>
      <c r="O264" s="18">
        <v>18.018018018018019</v>
      </c>
      <c r="P264" s="18">
        <v>0</v>
      </c>
      <c r="Q264" s="18">
        <v>0</v>
      </c>
      <c r="R264" s="18">
        <v>0</v>
      </c>
      <c r="S264" s="18">
        <v>0</v>
      </c>
      <c r="T264" s="18">
        <v>17.556179775280899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27.021028150121111</v>
      </c>
      <c r="F265" s="18">
        <v>21.130480718436345</v>
      </c>
      <c r="G265" s="18">
        <v>25.799547074618022</v>
      </c>
      <c r="H265" s="18">
        <v>13.304822998336897</v>
      </c>
      <c r="I265" s="18">
        <v>22.674665784874108</v>
      </c>
      <c r="J265" s="18">
        <v>22.543890136108736</v>
      </c>
      <c r="K265" s="18">
        <v>31.743364236432047</v>
      </c>
      <c r="L265" s="18">
        <v>25.064983290011138</v>
      </c>
      <c r="M265" s="18">
        <v>21.24613181839176</v>
      </c>
      <c r="N265" s="18">
        <v>19.292250027560357</v>
      </c>
      <c r="O265" s="18">
        <v>12.787139790838928</v>
      </c>
      <c r="P265" s="18">
        <v>4.5395119116792566</v>
      </c>
      <c r="Q265" s="18">
        <v>8.1188601120402684</v>
      </c>
      <c r="R265" s="18">
        <v>9.857867474414352</v>
      </c>
      <c r="S265" s="18">
        <v>15.136270957057509</v>
      </c>
      <c r="T265" s="18">
        <v>2.6543974517784461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15.805903504959103</v>
      </c>
      <c r="F266" s="18">
        <v>3.9223377132771131</v>
      </c>
      <c r="G266" s="18">
        <v>3.89377774316642</v>
      </c>
      <c r="H266" s="18">
        <v>7.7306636774767119</v>
      </c>
      <c r="I266" s="18">
        <v>0</v>
      </c>
      <c r="J266" s="18">
        <v>7.614986293024673</v>
      </c>
      <c r="K266" s="18">
        <v>0</v>
      </c>
      <c r="L266" s="18">
        <v>11.250703168948059</v>
      </c>
      <c r="M266" s="18">
        <v>3.7255048059011999</v>
      </c>
      <c r="N266" s="18">
        <v>14.793993638582737</v>
      </c>
      <c r="O266" s="18">
        <v>0</v>
      </c>
      <c r="P266" s="18">
        <v>7.2849129452903032</v>
      </c>
      <c r="Q266" s="18">
        <v>0</v>
      </c>
      <c r="R266" s="18">
        <v>3.5824317546750737</v>
      </c>
      <c r="S266" s="18">
        <v>10.658329484492132</v>
      </c>
      <c r="T266" s="18">
        <v>3.5242290748898677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34.243643523670919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8.6617583369423983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8.6452839975793196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38.247499569715629</v>
      </c>
      <c r="F268" s="18">
        <v>40.0450029557026</v>
      </c>
      <c r="G268" s="18">
        <v>47.498717534626564</v>
      </c>
      <c r="H268" s="18">
        <v>22.704052673402202</v>
      </c>
      <c r="I268" s="18">
        <v>41.426580800662826</v>
      </c>
      <c r="J268" s="18">
        <v>41.227840035980655</v>
      </c>
      <c r="K268" s="18">
        <v>61.521252796420583</v>
      </c>
      <c r="L268" s="18">
        <v>38.959593336054319</v>
      </c>
      <c r="M268" s="18">
        <v>40.642896730094215</v>
      </c>
      <c r="N268" s="18">
        <v>29.418254026623522</v>
      </c>
      <c r="O268" s="18">
        <v>23.780342802787786</v>
      </c>
      <c r="P268" s="18">
        <v>5.4586146036136025</v>
      </c>
      <c r="Q268" s="18">
        <v>9.0451897680813342</v>
      </c>
      <c r="R268" s="18">
        <v>14.386419220256078</v>
      </c>
      <c r="S268" s="18">
        <v>17.877893984088676</v>
      </c>
      <c r="T268" s="18">
        <v>1.777714570148617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48.60267314702309</v>
      </c>
      <c r="J269" s="18">
        <v>0</v>
      </c>
      <c r="K269" s="18">
        <v>23.668639053254438</v>
      </c>
      <c r="L269" s="18">
        <v>0</v>
      </c>
      <c r="M269" s="18">
        <v>0</v>
      </c>
      <c r="N269" s="18">
        <v>22.888532845044633</v>
      </c>
      <c r="O269" s="18">
        <v>0</v>
      </c>
      <c r="P269" s="18">
        <v>0</v>
      </c>
      <c r="Q269" s="18">
        <v>0</v>
      </c>
      <c r="R269" s="18">
        <v>0</v>
      </c>
      <c r="S269" s="18">
        <v>65.118298241805945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9.3205331344952924</v>
      </c>
      <c r="H270" s="18">
        <v>0</v>
      </c>
      <c r="I270" s="18">
        <v>0</v>
      </c>
      <c r="J270" s="18">
        <v>0</v>
      </c>
      <c r="K270" s="18">
        <v>0</v>
      </c>
      <c r="L270" s="18">
        <v>17.649135192375574</v>
      </c>
      <c r="M270" s="18">
        <v>0</v>
      </c>
      <c r="N270" s="18">
        <v>0</v>
      </c>
      <c r="O270" s="18">
        <v>8.5932800549969919</v>
      </c>
      <c r="P270" s="18">
        <v>0</v>
      </c>
      <c r="Q270" s="18">
        <v>33.755274261603375</v>
      </c>
      <c r="R270" s="18">
        <v>16.723806338322603</v>
      </c>
      <c r="S270" s="18">
        <v>8.2863771958899566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28.828828828828829</v>
      </c>
      <c r="F271" s="18">
        <v>31.671603581913807</v>
      </c>
      <c r="G271" s="18">
        <v>33.61302854039829</v>
      </c>
      <c r="H271" s="18">
        <v>39.608324879019577</v>
      </c>
      <c r="I271" s="18">
        <v>41.645264733862945</v>
      </c>
      <c r="J271" s="18">
        <v>50.802162958002263</v>
      </c>
      <c r="K271" s="18">
        <v>41.797959194028792</v>
      </c>
      <c r="L271" s="18">
        <v>38.111268525698648</v>
      </c>
      <c r="M271" s="18">
        <v>33.747317119594484</v>
      </c>
      <c r="N271" s="18">
        <v>38.207460286643069</v>
      </c>
      <c r="O271" s="18">
        <v>35.185835629585291</v>
      </c>
      <c r="P271" s="18">
        <v>34.049980946761565</v>
      </c>
      <c r="Q271" s="18">
        <v>36.731248880797011</v>
      </c>
      <c r="R271" s="18">
        <v>45.032999890608096</v>
      </c>
      <c r="S271" s="18">
        <v>82.973559656357722</v>
      </c>
      <c r="T271" s="18">
        <v>32.457852876967912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30.60858343269059</v>
      </c>
      <c r="F272" s="18">
        <v>30.84667966340103</v>
      </c>
      <c r="G272" s="18">
        <v>34.840428792702511</v>
      </c>
      <c r="H272" s="18">
        <v>44.762393905006284</v>
      </c>
      <c r="I272" s="18">
        <v>46.365592698427093</v>
      </c>
      <c r="J272" s="18">
        <v>58.140465764171864</v>
      </c>
      <c r="K272" s="18">
        <v>46.084597018008743</v>
      </c>
      <c r="L272" s="18">
        <v>41.130466431325431</v>
      </c>
      <c r="M272" s="18">
        <v>37.738808237842711</v>
      </c>
      <c r="N272" s="18">
        <v>39.839783676793182</v>
      </c>
      <c r="O272" s="18">
        <v>37.261790695198549</v>
      </c>
      <c r="P272" s="18">
        <v>38.37586417829484</v>
      </c>
      <c r="Q272" s="18">
        <v>43.50923495464999</v>
      </c>
      <c r="R272" s="18">
        <v>48.677067586967475</v>
      </c>
      <c r="S272" s="18">
        <v>102.46521476104053</v>
      </c>
      <c r="T272" s="18">
        <v>29.423100423955859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7.03969213079748</v>
      </c>
      <c r="F273" s="18">
        <v>25.719262558599002</v>
      </c>
      <c r="G273" s="18">
        <v>10.475226090296449</v>
      </c>
      <c r="H273" s="18">
        <v>13.902244053894366</v>
      </c>
      <c r="I273" s="18">
        <v>31.121766794227486</v>
      </c>
      <c r="J273" s="18">
        <v>27.518202144126583</v>
      </c>
      <c r="K273" s="18">
        <v>26.225470633174076</v>
      </c>
      <c r="L273" s="18">
        <v>17.018766026004677</v>
      </c>
      <c r="M273" s="18">
        <v>29.373552505225103</v>
      </c>
      <c r="N273" s="18">
        <v>20.246785822750638</v>
      </c>
      <c r="O273" s="18">
        <v>24.633575563493043</v>
      </c>
      <c r="P273" s="18">
        <v>21.180300091409716</v>
      </c>
      <c r="Q273" s="18">
        <v>18.874628058800017</v>
      </c>
      <c r="R273" s="18">
        <v>7.7401092461133594</v>
      </c>
      <c r="S273" s="18">
        <v>62.764961735396135</v>
      </c>
      <c r="T273" s="18">
        <v>10.967317394165388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39.637624032731871</v>
      </c>
      <c r="F274" s="18">
        <v>51.478579191214322</v>
      </c>
      <c r="G274" s="18">
        <v>50.502610765400007</v>
      </c>
      <c r="H274" s="18">
        <v>67.030001401934669</v>
      </c>
      <c r="I274" s="18">
        <v>73.812986718030018</v>
      </c>
      <c r="J274" s="18">
        <v>78.776140839553463</v>
      </c>
      <c r="K274" s="18">
        <v>97.530527054968204</v>
      </c>
      <c r="L274" s="18">
        <v>73.85396781521824</v>
      </c>
      <c r="M274" s="18">
        <v>62.427078714088289</v>
      </c>
      <c r="N274" s="18">
        <v>75.517358265503574</v>
      </c>
      <c r="O274" s="18">
        <v>95.758824560428522</v>
      </c>
      <c r="P274" s="18">
        <v>83.907624945694309</v>
      </c>
      <c r="Q274" s="18">
        <v>109.94468805847869</v>
      </c>
      <c r="R274" s="18">
        <v>96.44670050761421</v>
      </c>
      <c r="S274" s="18">
        <v>270.59264847823243</v>
      </c>
      <c r="T274" s="18">
        <v>54.600742570098944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41.812376463433175</v>
      </c>
      <c r="F275" s="18">
        <v>13.096229221429173</v>
      </c>
      <c r="G275" s="18">
        <v>62.643942883463836</v>
      </c>
      <c r="H275" s="18">
        <v>55.381542512143085</v>
      </c>
      <c r="I275" s="18">
        <v>25.062432309055595</v>
      </c>
      <c r="J275" s="18">
        <v>71.51181269202246</v>
      </c>
      <c r="K275" s="18">
        <v>32.229403668925627</v>
      </c>
      <c r="L275" s="18">
        <v>55.062762946201957</v>
      </c>
      <c r="M275" s="18">
        <v>38.284839203675347</v>
      </c>
      <c r="N275" s="18">
        <v>33.662099841788127</v>
      </c>
      <c r="O275" s="18">
        <v>19.149751053236308</v>
      </c>
      <c r="P275" s="18">
        <v>30.493081367079011</v>
      </c>
      <c r="Q275" s="18">
        <v>24.490595611285265</v>
      </c>
      <c r="R275" s="18">
        <v>30.735881715385737</v>
      </c>
      <c r="S275" s="18">
        <v>63.325130457784581</v>
      </c>
      <c r="T275" s="18">
        <v>34.173362261481856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8.7191559857005849</v>
      </c>
      <c r="G276" s="18">
        <v>0</v>
      </c>
      <c r="H276" s="18">
        <v>17.365633411478683</v>
      </c>
      <c r="I276" s="18">
        <v>43.312543312543312</v>
      </c>
      <c r="J276" s="18">
        <v>25.920165889061689</v>
      </c>
      <c r="K276" s="18">
        <v>8.6147484493452797</v>
      </c>
      <c r="L276" s="18">
        <v>0</v>
      </c>
      <c r="M276" s="18">
        <v>0</v>
      </c>
      <c r="N276" s="18">
        <v>0</v>
      </c>
      <c r="O276" s="18">
        <v>8.5404389785634987</v>
      </c>
      <c r="P276" s="18">
        <v>8.5207907293796872</v>
      </c>
      <c r="Q276" s="18">
        <v>25.510204081632654</v>
      </c>
      <c r="R276" s="18">
        <v>25.456088247772591</v>
      </c>
      <c r="S276" s="18">
        <v>0</v>
      </c>
      <c r="T276" s="18">
        <v>8.4452326661599528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14.35607482827926</v>
      </c>
      <c r="F277" s="18">
        <v>14.28273217679825</v>
      </c>
      <c r="G277" s="18">
        <v>7.6492700410875081</v>
      </c>
      <c r="H277" s="18">
        <v>28.261176751921219</v>
      </c>
      <c r="I277" s="18">
        <v>41.077972477758443</v>
      </c>
      <c r="J277" s="18">
        <v>20.425056168904465</v>
      </c>
      <c r="K277" s="18">
        <v>18.16996398071846</v>
      </c>
      <c r="L277" s="18">
        <v>27.647221454243848</v>
      </c>
      <c r="M277" s="18">
        <v>23.292747485442035</v>
      </c>
      <c r="N277" s="18">
        <v>54.812425555239322</v>
      </c>
      <c r="O277" s="18">
        <v>13.640703860319192</v>
      </c>
      <c r="P277" s="18">
        <v>20.892965338570502</v>
      </c>
      <c r="Q277" s="18">
        <v>21.850190929049308</v>
      </c>
      <c r="R277" s="18">
        <v>19.689323205421818</v>
      </c>
      <c r="S277" s="18">
        <v>41.282225937622556</v>
      </c>
      <c r="T277" s="18">
        <v>7.1962415058649372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22.867596615595701</v>
      </c>
      <c r="G278" s="18">
        <v>4.4824958536913355</v>
      </c>
      <c r="H278" s="18">
        <v>4.4002464137991728</v>
      </c>
      <c r="I278" s="18">
        <v>17.297297297297298</v>
      </c>
      <c r="J278" s="18">
        <v>25.526483726866623</v>
      </c>
      <c r="K278" s="18">
        <v>0</v>
      </c>
      <c r="L278" s="18">
        <v>0</v>
      </c>
      <c r="M278" s="18">
        <v>12.244897959183673</v>
      </c>
      <c r="N278" s="18">
        <v>20.173492031470648</v>
      </c>
      <c r="O278" s="18">
        <v>15.962965919067763</v>
      </c>
      <c r="P278" s="18">
        <v>0</v>
      </c>
      <c r="Q278" s="18">
        <v>15.654351909830933</v>
      </c>
      <c r="R278" s="18">
        <v>23.275661416711923</v>
      </c>
      <c r="S278" s="18">
        <v>46.159172212178326</v>
      </c>
      <c r="T278" s="18">
        <v>30.533185756268843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22.401889904893796</v>
      </c>
      <c r="F279" s="18">
        <v>30.893438233719159</v>
      </c>
      <c r="G279" s="18">
        <v>16.634783331947101</v>
      </c>
      <c r="H279" s="18">
        <v>119.5219123505976</v>
      </c>
      <c r="I279" s="18">
        <v>128.81155502998564</v>
      </c>
      <c r="J279" s="18">
        <v>101.95845193083819</v>
      </c>
      <c r="K279" s="18">
        <v>40.551500405515007</v>
      </c>
      <c r="L279" s="18">
        <v>62.174388439851633</v>
      </c>
      <c r="M279" s="18">
        <v>38.764698281431706</v>
      </c>
      <c r="N279" s="18">
        <v>32.42191721603804</v>
      </c>
      <c r="O279" s="18">
        <v>21.676457199835259</v>
      </c>
      <c r="P279" s="18">
        <v>45.628367808100123</v>
      </c>
      <c r="Q279" s="18">
        <v>19.599303135888501</v>
      </c>
      <c r="R279" s="18">
        <v>41.443996073726687</v>
      </c>
      <c r="S279" s="18">
        <v>41.492869777903955</v>
      </c>
      <c r="T279" s="18">
        <v>21.857923497267759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14.662142348456287</v>
      </c>
      <c r="F280" s="18">
        <v>41.84450581638631</v>
      </c>
      <c r="G280" s="18">
        <v>33.413386237861545</v>
      </c>
      <c r="H280" s="18">
        <v>18.753516284303306</v>
      </c>
      <c r="I280" s="18">
        <v>39.480519480519476</v>
      </c>
      <c r="J280" s="18">
        <v>57.997431542317415</v>
      </c>
      <c r="K280" s="18">
        <v>28.893383415197921</v>
      </c>
      <c r="L280" s="18">
        <v>24.685262898049864</v>
      </c>
      <c r="M280" s="18">
        <v>18.463432146886859</v>
      </c>
      <c r="N280" s="18">
        <v>12.271946330688047</v>
      </c>
      <c r="O280" s="18">
        <v>22.423810009173376</v>
      </c>
      <c r="P280" s="18">
        <v>34.538805363673305</v>
      </c>
      <c r="Q280" s="18">
        <v>24.305766543112352</v>
      </c>
      <c r="R280" s="18">
        <v>22.208313985181</v>
      </c>
      <c r="S280" s="18">
        <v>42.253521126760567</v>
      </c>
      <c r="T280" s="18">
        <v>34.09204853103379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19.734518789339205</v>
      </c>
      <c r="F281" s="18">
        <v>23.932510320895076</v>
      </c>
      <c r="G281" s="18">
        <v>10.551761184866855</v>
      </c>
      <c r="H281" s="18">
        <v>28.669194488116158</v>
      </c>
      <c r="I281" s="18">
        <v>20.544519079605546</v>
      </c>
      <c r="J281" s="18">
        <v>38.031687310381791</v>
      </c>
      <c r="K281" s="18">
        <v>25.971414688091684</v>
      </c>
      <c r="L281" s="18">
        <v>21.977127508037931</v>
      </c>
      <c r="M281" s="18">
        <v>26.952468529029396</v>
      </c>
      <c r="N281" s="18">
        <v>24.741375311200112</v>
      </c>
      <c r="O281" s="18">
        <v>23.40806294503636</v>
      </c>
      <c r="P281" s="18">
        <v>20.679926438547383</v>
      </c>
      <c r="Q281" s="18">
        <v>20.985599536869525</v>
      </c>
      <c r="R281" s="18">
        <v>26.264045940785223</v>
      </c>
      <c r="S281" s="18">
        <v>19.517907680296673</v>
      </c>
      <c r="T281" s="18">
        <v>17.13431935629789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21.981242672919109</v>
      </c>
      <c r="F282" s="18">
        <v>0</v>
      </c>
      <c r="G282" s="18">
        <v>21.688837478311161</v>
      </c>
      <c r="H282" s="18">
        <v>0</v>
      </c>
      <c r="I282" s="18">
        <v>21.413276231263382</v>
      </c>
      <c r="J282" s="18">
        <v>42.55620966025959</v>
      </c>
      <c r="K282" s="18">
        <v>0</v>
      </c>
      <c r="L282" s="18">
        <v>7.0077084793272597</v>
      </c>
      <c r="M282" s="18">
        <v>0</v>
      </c>
      <c r="N282" s="18">
        <v>6.9420340159666791</v>
      </c>
      <c r="O282" s="18">
        <v>6.9089401685781402</v>
      </c>
      <c r="P282" s="18">
        <v>13.754212227494669</v>
      </c>
      <c r="Q282" s="18">
        <v>13.696753869332968</v>
      </c>
      <c r="R282" s="18">
        <v>75.023871231755564</v>
      </c>
      <c r="S282" s="18">
        <v>13.584188005161993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43.241794717192576</v>
      </c>
      <c r="F283" s="18">
        <v>33.176869578039373</v>
      </c>
      <c r="G283" s="18">
        <v>49.497293116782679</v>
      </c>
      <c r="H283" s="18">
        <v>49.162984628788344</v>
      </c>
      <c r="I283" s="18">
        <v>36.880762619159242</v>
      </c>
      <c r="J283" s="18">
        <v>77.773178288739203</v>
      </c>
      <c r="K283" s="18">
        <v>51.546391752577321</v>
      </c>
      <c r="L283" s="18">
        <v>37.795513672527072</v>
      </c>
      <c r="M283" s="18">
        <v>45.449667649305312</v>
      </c>
      <c r="N283" s="18">
        <v>37.926195623317028</v>
      </c>
      <c r="O283" s="18">
        <v>24.035116570315363</v>
      </c>
      <c r="P283" s="18">
        <v>30.367061860235598</v>
      </c>
      <c r="Q283" s="18">
        <v>39.863830218048825</v>
      </c>
      <c r="R283" s="18">
        <v>77.805259129466691</v>
      </c>
      <c r="S283" s="18">
        <v>104.92847796818013</v>
      </c>
      <c r="T283" s="18">
        <v>34.102750323660366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58.012001232755026</v>
      </c>
      <c r="F284" s="18">
        <v>27.102719306170385</v>
      </c>
      <c r="G284" s="18">
        <v>41.385515069725599</v>
      </c>
      <c r="H284" s="18">
        <v>17.914725904693658</v>
      </c>
      <c r="I284" s="18">
        <v>42.790664503360851</v>
      </c>
      <c r="J284" s="18">
        <v>30.158955435708204</v>
      </c>
      <c r="K284" s="18">
        <v>26.471366804906026</v>
      </c>
      <c r="L284" s="18">
        <v>21.078147230858409</v>
      </c>
      <c r="M284" s="18">
        <v>19.245910244073134</v>
      </c>
      <c r="N284" s="18">
        <v>6.9704626644593537</v>
      </c>
      <c r="O284" s="18">
        <v>12.14708383223142</v>
      </c>
      <c r="P284" s="18">
        <v>15.553980955014431</v>
      </c>
      <c r="Q284" s="18">
        <v>10.33129003374888</v>
      </c>
      <c r="R284" s="18">
        <v>17.154424125982093</v>
      </c>
      <c r="S284" s="18">
        <v>30.760817554173215</v>
      </c>
      <c r="T284" s="18">
        <v>13.621890377837184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26.484804343507914</v>
      </c>
      <c r="F285" s="18">
        <v>25.781540417061386</v>
      </c>
      <c r="G285" s="18">
        <v>31.046258925799439</v>
      </c>
      <c r="H285" s="18">
        <v>33.293895920903218</v>
      </c>
      <c r="I285" s="18">
        <v>39.655764290872071</v>
      </c>
      <c r="J285" s="18">
        <v>52.434368666635251</v>
      </c>
      <c r="K285" s="18">
        <v>34.003834225445416</v>
      </c>
      <c r="L285" s="18">
        <v>44.364536390594722</v>
      </c>
      <c r="M285" s="18">
        <v>26.754763511155573</v>
      </c>
      <c r="N285" s="18">
        <v>37.083391276132204</v>
      </c>
      <c r="O285" s="18">
        <v>25.393161160005771</v>
      </c>
      <c r="P285" s="18">
        <v>25.293461640166019</v>
      </c>
      <c r="Q285" s="18">
        <v>29.784747917931565</v>
      </c>
      <c r="R285" s="18">
        <v>37.094951662424528</v>
      </c>
      <c r="S285" s="18">
        <v>46.61819132787938</v>
      </c>
      <c r="T285" s="18">
        <v>26.055384685098019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24.578076355890548</v>
      </c>
      <c r="F286" s="18">
        <v>38.124285169653071</v>
      </c>
      <c r="G286" s="18">
        <v>27.139988058405255</v>
      </c>
      <c r="H286" s="18">
        <v>24.339454255347921</v>
      </c>
      <c r="I286" s="18">
        <v>72.731190905907397</v>
      </c>
      <c r="J286" s="18">
        <v>72.42683548378443</v>
      </c>
      <c r="K286" s="18">
        <v>50.737022003845333</v>
      </c>
      <c r="L286" s="18">
        <v>42.554323253278007</v>
      </c>
      <c r="M286" s="18">
        <v>23.856226475110002</v>
      </c>
      <c r="N286" s="18">
        <v>21.131038854697692</v>
      </c>
      <c r="O286" s="18">
        <v>10.525484830144988</v>
      </c>
      <c r="P286" s="18">
        <v>41.946308724832214</v>
      </c>
      <c r="Q286" s="18">
        <v>23.514657469822854</v>
      </c>
      <c r="R286" s="18">
        <v>26.036920353060641</v>
      </c>
      <c r="S286" s="18">
        <v>72.64236606563756</v>
      </c>
      <c r="T286" s="18">
        <v>54.293027224075082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23.737463652008781</v>
      </c>
      <c r="F287" s="18">
        <v>5.8894549309461413</v>
      </c>
      <c r="G287" s="18">
        <v>2.9225238916328138</v>
      </c>
      <c r="H287" s="18">
        <v>66.7324319619335</v>
      </c>
      <c r="I287" s="18">
        <v>34.564203007085659</v>
      </c>
      <c r="J287" s="18">
        <v>20.018874939228418</v>
      </c>
      <c r="K287" s="18">
        <v>22.713077054113906</v>
      </c>
      <c r="L287" s="18">
        <v>28.207153334085525</v>
      </c>
      <c r="M287" s="18">
        <v>25.243317532886433</v>
      </c>
      <c r="N287" s="18">
        <v>41.835169432436203</v>
      </c>
      <c r="O287" s="18">
        <v>22.184631596461553</v>
      </c>
      <c r="P287" s="18">
        <v>19.303954552975565</v>
      </c>
      <c r="Q287" s="18">
        <v>41.154521510096579</v>
      </c>
      <c r="R287" s="18">
        <v>21.838233286927085</v>
      </c>
      <c r="S287" s="18">
        <v>43.452283960675686</v>
      </c>
      <c r="T287" s="18">
        <v>27.02483582412237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49.148099606815201</v>
      </c>
      <c r="F288" s="18">
        <v>0</v>
      </c>
      <c r="G288" s="18">
        <v>0</v>
      </c>
      <c r="H288" s="18">
        <v>0</v>
      </c>
      <c r="I288" s="18">
        <v>32.509752925877763</v>
      </c>
      <c r="J288" s="18">
        <v>64.840330685686496</v>
      </c>
      <c r="K288" s="18">
        <v>0</v>
      </c>
      <c r="L288" s="18">
        <v>64.45375443119562</v>
      </c>
      <c r="M288" s="18">
        <v>48.247024766806049</v>
      </c>
      <c r="N288" s="18">
        <v>0</v>
      </c>
      <c r="O288" s="18">
        <v>16.002560409665545</v>
      </c>
      <c r="P288" s="18">
        <v>0</v>
      </c>
      <c r="Q288" s="18">
        <v>47.770700636942678</v>
      </c>
      <c r="R288" s="18">
        <v>31.76620076238882</v>
      </c>
      <c r="S288" s="18">
        <v>31.680658957706321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45.149444661830664</v>
      </c>
      <c r="F289" s="18">
        <v>69.235400361228173</v>
      </c>
      <c r="G289" s="18">
        <v>72.217374296632869</v>
      </c>
      <c r="H289" s="18">
        <v>48.113065704405351</v>
      </c>
      <c r="I289" s="18">
        <v>24.029796948215786</v>
      </c>
      <c r="J289" s="18">
        <v>53.987582855943131</v>
      </c>
      <c r="K289" s="18">
        <v>29.935638377488402</v>
      </c>
      <c r="L289" s="18">
        <v>68.747010999521763</v>
      </c>
      <c r="M289" s="18">
        <v>41.799779058310691</v>
      </c>
      <c r="N289" s="18">
        <v>62.62300948291287</v>
      </c>
      <c r="O289" s="18">
        <v>14.884939418296566</v>
      </c>
      <c r="P289" s="18">
        <v>41.60475482912333</v>
      </c>
      <c r="Q289" s="18">
        <v>62.312691018070687</v>
      </c>
      <c r="R289" s="18">
        <v>65.165876777251185</v>
      </c>
      <c r="S289" s="18">
        <v>44.344587004079699</v>
      </c>
      <c r="T289" s="18">
        <v>17.703292812463118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30.491290925029539</v>
      </c>
      <c r="F290" s="18">
        <v>3.8047407069208234</v>
      </c>
      <c r="G290" s="18">
        <v>49.362089914945322</v>
      </c>
      <c r="H290" s="18">
        <v>11.367942402425161</v>
      </c>
      <c r="I290" s="18">
        <v>45.363474842172913</v>
      </c>
      <c r="J290" s="18">
        <v>90.497737556561091</v>
      </c>
      <c r="K290" s="18">
        <v>37.599639043465181</v>
      </c>
      <c r="L290" s="18">
        <v>11.253235305150231</v>
      </c>
      <c r="M290" s="18">
        <v>11.233851338700617</v>
      </c>
      <c r="N290" s="18">
        <v>29.898718092461785</v>
      </c>
      <c r="O290" s="18">
        <v>26.103818615751791</v>
      </c>
      <c r="P290" s="18">
        <v>7.441860465116279</v>
      </c>
      <c r="Q290" s="18">
        <v>14.854978274594274</v>
      </c>
      <c r="R290" s="18">
        <v>55.592617300422511</v>
      </c>
      <c r="S290" s="18">
        <v>66.563124029287778</v>
      </c>
      <c r="T290" s="18">
        <v>22.140221402214024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5.0102710556641119</v>
      </c>
      <c r="F291" s="18">
        <v>14.88981536628946</v>
      </c>
      <c r="G291" s="18">
        <v>19.665683382497541</v>
      </c>
      <c r="H291" s="18">
        <v>14.615609470914937</v>
      </c>
      <c r="I291" s="18">
        <v>9.6553055904219374</v>
      </c>
      <c r="J291" s="18">
        <v>33.489618218352312</v>
      </c>
      <c r="K291" s="18">
        <v>18.963637225619873</v>
      </c>
      <c r="L291" s="18">
        <v>18.806713996896892</v>
      </c>
      <c r="M291" s="18">
        <v>37.3325866815997</v>
      </c>
      <c r="N291" s="18">
        <v>27.788069655427936</v>
      </c>
      <c r="O291" s="18">
        <v>32.177990254665808</v>
      </c>
      <c r="P291" s="18">
        <v>22.815423226100844</v>
      </c>
      <c r="Q291" s="18">
        <v>0</v>
      </c>
      <c r="R291" s="18">
        <v>36.006841299846968</v>
      </c>
      <c r="S291" s="18">
        <v>0</v>
      </c>
      <c r="T291" s="18">
        <v>4.4397087551056647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19.142419601837673</v>
      </c>
      <c r="I292" s="18">
        <v>38.087983241287375</v>
      </c>
      <c r="J292" s="18">
        <v>18.942981625307823</v>
      </c>
      <c r="K292" s="18">
        <v>65.93820648078372</v>
      </c>
      <c r="L292" s="18">
        <v>149.99531264647979</v>
      </c>
      <c r="M292" s="18">
        <v>0</v>
      </c>
      <c r="N292" s="18">
        <v>55.793193230425885</v>
      </c>
      <c r="O292" s="18">
        <v>111.10082399777798</v>
      </c>
      <c r="P292" s="18">
        <v>0</v>
      </c>
      <c r="Q292" s="18">
        <v>0</v>
      </c>
      <c r="R292" s="18">
        <v>0</v>
      </c>
      <c r="S292" s="18">
        <v>27.33485193621868</v>
      </c>
      <c r="T292" s="18">
        <v>18.150467374534895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25.316923044465483</v>
      </c>
      <c r="F293" s="18">
        <v>36.337019318746243</v>
      </c>
      <c r="G293" s="18">
        <v>31.614080185745674</v>
      </c>
      <c r="H293" s="18">
        <v>29.290551998437834</v>
      </c>
      <c r="I293" s="18">
        <v>30.570989659362752</v>
      </c>
      <c r="J293" s="18">
        <v>31.577298701036241</v>
      </c>
      <c r="K293" s="18">
        <v>34.317003950212793</v>
      </c>
      <c r="L293" s="18">
        <v>27.839782054277631</v>
      </c>
      <c r="M293" s="18">
        <v>26.662584986989646</v>
      </c>
      <c r="N293" s="18">
        <v>34.574076798587612</v>
      </c>
      <c r="O293" s="18">
        <v>34.094534402602875</v>
      </c>
      <c r="P293" s="18">
        <v>26.854015764033036</v>
      </c>
      <c r="Q293" s="18">
        <v>22.603326055382958</v>
      </c>
      <c r="R293" s="18">
        <v>39.196565998413014</v>
      </c>
      <c r="S293" s="18">
        <v>49.177173239065205</v>
      </c>
      <c r="T293" s="18">
        <v>42.753313381787088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15.43924656476764</v>
      </c>
      <c r="F294" s="18">
        <v>30.792917628945343</v>
      </c>
      <c r="G294" s="18">
        <v>91.982216771424191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60.150375939849624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24.354603019970774</v>
      </c>
      <c r="G295" s="18">
        <v>24.265954865323952</v>
      </c>
      <c r="H295" s="18">
        <v>96.71179883945841</v>
      </c>
      <c r="I295" s="18">
        <v>0</v>
      </c>
      <c r="J295" s="18">
        <v>71.942446043165475</v>
      </c>
      <c r="K295" s="18">
        <v>23.889154323936932</v>
      </c>
      <c r="L295" s="18">
        <v>0</v>
      </c>
      <c r="M295" s="18">
        <v>0</v>
      </c>
      <c r="N295" s="18">
        <v>118.3151916706105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7.2931480873719137</v>
      </c>
      <c r="F296" s="18">
        <v>14.432096983691729</v>
      </c>
      <c r="G296" s="18">
        <v>7.1423469752160562</v>
      </c>
      <c r="H296" s="18">
        <v>31.833616298811549</v>
      </c>
      <c r="I296" s="18">
        <v>52.563338823282052</v>
      </c>
      <c r="J296" s="18">
        <v>20.837674515524068</v>
      </c>
      <c r="K296" s="18">
        <v>37.865748709122201</v>
      </c>
      <c r="L296" s="18">
        <v>47.815840704942111</v>
      </c>
      <c r="M296" s="18">
        <v>3.3924754893645894</v>
      </c>
      <c r="N296" s="18">
        <v>47.179348924984836</v>
      </c>
      <c r="O296" s="18">
        <v>3.3478406427854033</v>
      </c>
      <c r="P296" s="18">
        <v>36.597132115646936</v>
      </c>
      <c r="Q296" s="18">
        <v>19.848489860729764</v>
      </c>
      <c r="R296" s="18">
        <v>36.191353556623021</v>
      </c>
      <c r="S296" s="18">
        <v>137.41656851197487</v>
      </c>
      <c r="T296" s="18">
        <v>45.565500406834829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17.138694888384251</v>
      </c>
      <c r="F297" s="18">
        <v>29.992716054672435</v>
      </c>
      <c r="G297" s="18">
        <v>42.821050828587332</v>
      </c>
      <c r="H297" s="18">
        <v>25.671743967140166</v>
      </c>
      <c r="I297" s="18">
        <v>42.72591326639607</v>
      </c>
      <c r="J297" s="18">
        <v>136.53042068435872</v>
      </c>
      <c r="K297" s="18">
        <v>42.565870684884857</v>
      </c>
      <c r="L297" s="18">
        <v>38.242542704172692</v>
      </c>
      <c r="M297" s="18">
        <v>21.220609455903574</v>
      </c>
      <c r="N297" s="18">
        <v>8.4745762711864412</v>
      </c>
      <c r="O297" s="18">
        <v>8.459521191100583</v>
      </c>
      <c r="P297" s="18">
        <v>0</v>
      </c>
      <c r="Q297" s="18">
        <v>21.071263011504907</v>
      </c>
      <c r="R297" s="18">
        <v>29.446407538280326</v>
      </c>
      <c r="S297" s="18">
        <v>20.988120723670402</v>
      </c>
      <c r="T297" s="18">
        <v>33.510660578896662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26.678281700876575</v>
      </c>
      <c r="F298" s="18">
        <v>28.955199871310221</v>
      </c>
      <c r="G298" s="18">
        <v>32.755013630312128</v>
      </c>
      <c r="H298" s="18">
        <v>26.043836986415535</v>
      </c>
      <c r="I298" s="18">
        <v>24.659645517595685</v>
      </c>
      <c r="J298" s="18">
        <v>29.401477170766821</v>
      </c>
      <c r="K298" s="18">
        <v>34.522957766914999</v>
      </c>
      <c r="L298" s="18">
        <v>20.268533349152676</v>
      </c>
      <c r="M298" s="18">
        <v>32.763477036225645</v>
      </c>
      <c r="N298" s="18">
        <v>36.773244561430673</v>
      </c>
      <c r="O298" s="18">
        <v>40.223527890706926</v>
      </c>
      <c r="P298" s="18">
        <v>35.558505594538211</v>
      </c>
      <c r="Q298" s="18">
        <v>25.36699941280094</v>
      </c>
      <c r="R298" s="18">
        <v>50.279563685119584</v>
      </c>
      <c r="S298" s="18">
        <v>44.763377096841182</v>
      </c>
      <c r="T298" s="18">
        <v>58.577214378875588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33.06878306878307</v>
      </c>
      <c r="F299" s="18">
        <v>76.050656350229815</v>
      </c>
      <c r="G299" s="18">
        <v>46.251940929664016</v>
      </c>
      <c r="H299" s="18">
        <v>59.402019668668736</v>
      </c>
      <c r="I299" s="18">
        <v>42.830785450711652</v>
      </c>
      <c r="J299" s="18">
        <v>19.724514283835759</v>
      </c>
      <c r="K299" s="18">
        <v>29.523684555832567</v>
      </c>
      <c r="L299" s="18">
        <v>36.011261703660054</v>
      </c>
      <c r="M299" s="18">
        <v>42.497548218372017</v>
      </c>
      <c r="N299" s="18">
        <v>29.366659053088394</v>
      </c>
      <c r="O299" s="18">
        <v>61.86708345543942</v>
      </c>
      <c r="P299" s="18">
        <v>19.494444083436221</v>
      </c>
      <c r="Q299" s="18">
        <v>19.457776624724346</v>
      </c>
      <c r="R299" s="18">
        <v>29.129984464008288</v>
      </c>
      <c r="S299" s="18">
        <v>29.057566267394183</v>
      </c>
      <c r="T299" s="18">
        <v>48.323185464385809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55.264903102203228</v>
      </c>
      <c r="F300" s="18">
        <v>22.08968411751712</v>
      </c>
      <c r="G300" s="18">
        <v>29.41284606051693</v>
      </c>
      <c r="H300" s="18">
        <v>66.081721061712983</v>
      </c>
      <c r="I300" s="18">
        <v>14.657920773938217</v>
      </c>
      <c r="J300" s="18">
        <v>3.6563071297989032</v>
      </c>
      <c r="K300" s="18">
        <v>21.882636128232249</v>
      </c>
      <c r="L300" s="18">
        <v>36.392750564087635</v>
      </c>
      <c r="M300" s="18">
        <v>7.2669137417338856</v>
      </c>
      <c r="N300" s="18">
        <v>32.637075718015666</v>
      </c>
      <c r="O300" s="18">
        <v>36.18599601954044</v>
      </c>
      <c r="P300" s="18">
        <v>21.663778162911612</v>
      </c>
      <c r="Q300" s="18">
        <v>18.01671951571058</v>
      </c>
      <c r="R300" s="18">
        <v>21.571870281153377</v>
      </c>
      <c r="S300" s="18">
        <v>43.0416068866571</v>
      </c>
      <c r="T300" s="18">
        <v>7.1571714858288003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10.530749789385004</v>
      </c>
      <c r="H301" s="18">
        <v>0</v>
      </c>
      <c r="I301" s="18">
        <v>20.678246484698096</v>
      </c>
      <c r="J301" s="18">
        <v>0</v>
      </c>
      <c r="K301" s="18">
        <v>81.300813008130078</v>
      </c>
      <c r="L301" s="18">
        <v>110.88709677419355</v>
      </c>
      <c r="M301" s="18">
        <v>20.016012810248196</v>
      </c>
      <c r="N301" s="18">
        <v>39.765384233025152</v>
      </c>
      <c r="O301" s="18">
        <v>29.632556301856976</v>
      </c>
      <c r="P301" s="18">
        <v>19.623233908948198</v>
      </c>
      <c r="Q301" s="18">
        <v>0</v>
      </c>
      <c r="R301" s="18">
        <v>38.804811796662783</v>
      </c>
      <c r="S301" s="18">
        <v>28.924026224450444</v>
      </c>
      <c r="T301" s="18">
        <v>76.709176335219098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24.172105390379503</v>
      </c>
      <c r="K302" s="18">
        <v>0</v>
      </c>
      <c r="L302" s="18">
        <v>24.137098720733768</v>
      </c>
      <c r="M302" s="18">
        <v>0</v>
      </c>
      <c r="N302" s="18">
        <v>0</v>
      </c>
      <c r="O302" s="18">
        <v>48.146364949446316</v>
      </c>
      <c r="P302" s="18">
        <v>0</v>
      </c>
      <c r="Q302" s="18">
        <v>0</v>
      </c>
      <c r="R302" s="18">
        <v>23.934897079942555</v>
      </c>
      <c r="S302" s="18">
        <v>47.881254488867604</v>
      </c>
      <c r="T302" s="18">
        <v>47.858339315625749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28.71912693854107</v>
      </c>
      <c r="F303" s="18">
        <v>28.940767895041482</v>
      </c>
      <c r="G303" s="18">
        <v>9.7059108997379404</v>
      </c>
      <c r="H303" s="18">
        <v>9.7570494682408029</v>
      </c>
      <c r="I303" s="18">
        <v>9.8000784006272053</v>
      </c>
      <c r="J303" s="18">
        <v>0</v>
      </c>
      <c r="K303" s="18">
        <v>29.577048210588579</v>
      </c>
      <c r="L303" s="18">
        <v>19.774569903104609</v>
      </c>
      <c r="M303" s="18">
        <v>9.9088386841062235</v>
      </c>
      <c r="N303" s="18">
        <v>29.800337737161023</v>
      </c>
      <c r="O303" s="18">
        <v>0</v>
      </c>
      <c r="P303" s="18">
        <v>39.816842524387816</v>
      </c>
      <c r="Q303" s="18">
        <v>39.848575413428968</v>
      </c>
      <c r="R303" s="18">
        <v>0</v>
      </c>
      <c r="S303" s="18">
        <v>29.907287409032005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25.09410288582183</v>
      </c>
      <c r="F304" s="18">
        <v>101.67768174885613</v>
      </c>
      <c r="G304" s="18">
        <v>51.427102082797632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26.910656620021527</v>
      </c>
      <c r="N304" s="18">
        <v>54.083288263926448</v>
      </c>
      <c r="O304" s="18">
        <v>27.210884353741495</v>
      </c>
      <c r="P304" s="18">
        <v>0</v>
      </c>
      <c r="Q304" s="18">
        <v>109.76948408342481</v>
      </c>
      <c r="R304" s="18">
        <v>220.08253094910592</v>
      </c>
      <c r="S304" s="18">
        <v>138.15971262779772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14.477017734346724</v>
      </c>
      <c r="F305" s="18">
        <v>108.10810810810811</v>
      </c>
      <c r="G305" s="18">
        <v>28.723251472066636</v>
      </c>
      <c r="H305" s="18">
        <v>14.300014300014301</v>
      </c>
      <c r="I305" s="18">
        <v>42.722870976929649</v>
      </c>
      <c r="J305" s="18">
        <v>28.346679895117287</v>
      </c>
      <c r="K305" s="18">
        <v>63.505503810330225</v>
      </c>
      <c r="L305" s="18">
        <v>42.170368287883043</v>
      </c>
      <c r="M305" s="18">
        <v>49.053959355290822</v>
      </c>
      <c r="N305" s="18">
        <v>20.9570380719525</v>
      </c>
      <c r="O305" s="18">
        <v>27.837706173011345</v>
      </c>
      <c r="P305" s="18">
        <v>20.808767427342723</v>
      </c>
      <c r="Q305" s="18">
        <v>41.490906576308689</v>
      </c>
      <c r="R305" s="18">
        <v>55.176219049589633</v>
      </c>
      <c r="S305" s="18">
        <v>164.93711772386777</v>
      </c>
      <c r="T305" s="18">
        <v>6.8530701754385959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29.169401298038359</v>
      </c>
      <c r="F306" s="18">
        <v>79.531487238811366</v>
      </c>
      <c r="G306" s="18">
        <v>43.035432506096683</v>
      </c>
      <c r="H306" s="18">
        <v>14.234875444839856</v>
      </c>
      <c r="I306" s="18">
        <v>56.497175141242941</v>
      </c>
      <c r="J306" s="18">
        <v>7.0081995935244237</v>
      </c>
      <c r="K306" s="18">
        <v>27.800945232137895</v>
      </c>
      <c r="L306" s="18">
        <v>13.80548077586802</v>
      </c>
      <c r="M306" s="18">
        <v>13.720244220347123</v>
      </c>
      <c r="N306" s="18">
        <v>54.544214904206726</v>
      </c>
      <c r="O306" s="18">
        <v>47.412625304795448</v>
      </c>
      <c r="P306" s="18">
        <v>0</v>
      </c>
      <c r="Q306" s="18">
        <v>26.764804282368686</v>
      </c>
      <c r="R306" s="18">
        <v>0</v>
      </c>
      <c r="S306" s="18">
        <v>13.228388120907468</v>
      </c>
      <c r="T306" s="18">
        <v>6.5767839526471557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23.351391742947879</v>
      </c>
      <c r="F307" s="18">
        <v>41.975654120610045</v>
      </c>
      <c r="G307" s="18">
        <v>23.291563795593238</v>
      </c>
      <c r="H307" s="18">
        <v>18.601190476190474</v>
      </c>
      <c r="I307" s="18">
        <v>60.319227913882699</v>
      </c>
      <c r="J307" s="18">
        <v>60.179612998796408</v>
      </c>
      <c r="K307" s="18">
        <v>32.307195273918865</v>
      </c>
      <c r="L307" s="18">
        <v>23.02237775117414</v>
      </c>
      <c r="M307" s="18">
        <v>13.788665716780805</v>
      </c>
      <c r="N307" s="18">
        <v>27.510316368638239</v>
      </c>
      <c r="O307" s="18">
        <v>32.01463526183398</v>
      </c>
      <c r="P307" s="18">
        <v>18.254837531945967</v>
      </c>
      <c r="Q307" s="18">
        <v>0</v>
      </c>
      <c r="R307" s="18">
        <v>9.0822396803051628</v>
      </c>
      <c r="S307" s="18">
        <v>13.591881116346501</v>
      </c>
      <c r="T307" s="18">
        <v>9.0366889571660938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32.411843592189399</v>
      </c>
      <c r="F308" s="18">
        <v>34.500249288635146</v>
      </c>
      <c r="G308" s="18">
        <v>38.589121522410714</v>
      </c>
      <c r="H308" s="18">
        <v>39.086111188239137</v>
      </c>
      <c r="I308" s="18">
        <v>39.764045456136017</v>
      </c>
      <c r="J308" s="18">
        <v>33.383636962952586</v>
      </c>
      <c r="K308" s="18">
        <v>27.811525681748318</v>
      </c>
      <c r="L308" s="18">
        <v>33.63459130857246</v>
      </c>
      <c r="M308" s="18">
        <v>36.316252657947324</v>
      </c>
      <c r="N308" s="18">
        <v>38.344108643008148</v>
      </c>
      <c r="O308" s="18">
        <v>29.530545785583797</v>
      </c>
      <c r="P308" s="18">
        <v>29.137912369752012</v>
      </c>
      <c r="Q308" s="18">
        <v>24.424859883725606</v>
      </c>
      <c r="R308" s="18">
        <v>19.472349264045057</v>
      </c>
      <c r="S308" s="18">
        <v>24.901658291706561</v>
      </c>
      <c r="T308" s="18">
        <v>16.759616816007995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30.802987467825645</v>
      </c>
      <c r="F309" s="18">
        <v>35.602889558440395</v>
      </c>
      <c r="G309" s="18">
        <v>35.604789606172233</v>
      </c>
      <c r="H309" s="18">
        <v>35.044465242074793</v>
      </c>
      <c r="I309" s="18">
        <v>39.242403597220331</v>
      </c>
      <c r="J309" s="18">
        <v>32.027676236680477</v>
      </c>
      <c r="K309" s="18">
        <v>27.467999780256005</v>
      </c>
      <c r="L309" s="18">
        <v>36.007642655370987</v>
      </c>
      <c r="M309" s="18">
        <v>37.193990400785033</v>
      </c>
      <c r="N309" s="18">
        <v>39.275086634295263</v>
      </c>
      <c r="O309" s="18">
        <v>26.367300391093305</v>
      </c>
      <c r="P309" s="18">
        <v>27.072461376621771</v>
      </c>
      <c r="Q309" s="18">
        <v>20.215667910314085</v>
      </c>
      <c r="R309" s="18">
        <v>18.159606431802423</v>
      </c>
      <c r="S309" s="18">
        <v>23.5711710712404</v>
      </c>
      <c r="T309" s="18">
        <v>14.766926589603333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0</v>
      </c>
      <c r="F310" s="18">
        <v>31.12477142745983</v>
      </c>
      <c r="G310" s="18">
        <v>3.9091513232477233</v>
      </c>
      <c r="H310" s="18">
        <v>78.468298807281855</v>
      </c>
      <c r="I310" s="18">
        <v>23.594180102241449</v>
      </c>
      <c r="J310" s="18">
        <v>11.819399574501615</v>
      </c>
      <c r="K310" s="18">
        <v>0</v>
      </c>
      <c r="L310" s="18">
        <v>11.836187169573108</v>
      </c>
      <c r="M310" s="18">
        <v>15.796540557617883</v>
      </c>
      <c r="N310" s="18">
        <v>15.801532748676621</v>
      </c>
      <c r="O310" s="18">
        <v>0</v>
      </c>
      <c r="P310" s="18">
        <v>15.784073869465708</v>
      </c>
      <c r="Q310" s="18">
        <v>3.941818755173637</v>
      </c>
      <c r="R310" s="18">
        <v>7.8730858560012598</v>
      </c>
      <c r="S310" s="18">
        <v>0</v>
      </c>
      <c r="T310" s="18">
        <v>15.694891312877658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9.4215187488223098</v>
      </c>
      <c r="F311" s="18">
        <v>27.953783078643308</v>
      </c>
      <c r="G311" s="18">
        <v>9.214042200313278</v>
      </c>
      <c r="H311" s="18">
        <v>54.664723032069972</v>
      </c>
      <c r="I311" s="18">
        <v>18.013149599207424</v>
      </c>
      <c r="J311" s="18">
        <v>0</v>
      </c>
      <c r="K311" s="18">
        <v>0</v>
      </c>
      <c r="L311" s="18">
        <v>17.433751743375172</v>
      </c>
      <c r="M311" s="18">
        <v>8.6340873769642545</v>
      </c>
      <c r="N311" s="18">
        <v>0</v>
      </c>
      <c r="O311" s="18">
        <v>0</v>
      </c>
      <c r="P311" s="18">
        <v>0</v>
      </c>
      <c r="Q311" s="18">
        <v>8.3173916659735507</v>
      </c>
      <c r="R311" s="18">
        <v>57.708161582852433</v>
      </c>
      <c r="S311" s="18">
        <v>0</v>
      </c>
      <c r="T311" s="18">
        <v>40.515355319666156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5.342736549660736</v>
      </c>
      <c r="F312" s="18">
        <v>0</v>
      </c>
      <c r="G312" s="18">
        <v>10.873701951829501</v>
      </c>
      <c r="H312" s="18">
        <v>10.941517588489523</v>
      </c>
      <c r="I312" s="18">
        <v>16.486233994614494</v>
      </c>
      <c r="J312" s="18">
        <v>22.064096199459428</v>
      </c>
      <c r="K312" s="18">
        <v>22.120223414256483</v>
      </c>
      <c r="L312" s="18">
        <v>27.70083102493075</v>
      </c>
      <c r="M312" s="18">
        <v>33.311125916055964</v>
      </c>
      <c r="N312" s="18">
        <v>38.914832110295748</v>
      </c>
      <c r="O312" s="18">
        <v>0</v>
      </c>
      <c r="P312" s="18">
        <v>22.2432297169549</v>
      </c>
      <c r="Q312" s="18">
        <v>0</v>
      </c>
      <c r="R312" s="18">
        <v>5.5530875166592626</v>
      </c>
      <c r="S312" s="18">
        <v>5.5463117027176922</v>
      </c>
      <c r="T312" s="18">
        <v>5.5386319579063974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13.863856924996535</v>
      </c>
      <c r="F313" s="18">
        <v>0</v>
      </c>
      <c r="G313" s="18">
        <v>0</v>
      </c>
      <c r="H313" s="18">
        <v>13.640703860319192</v>
      </c>
      <c r="I313" s="18">
        <v>27.111291853056795</v>
      </c>
      <c r="J313" s="18">
        <v>13.478905512872354</v>
      </c>
      <c r="K313" s="18">
        <v>0</v>
      </c>
      <c r="L313" s="18">
        <v>13.319126265316994</v>
      </c>
      <c r="M313" s="18">
        <v>39.766702014846238</v>
      </c>
      <c r="N313" s="18">
        <v>13.192612137203167</v>
      </c>
      <c r="O313" s="18">
        <v>0</v>
      </c>
      <c r="P313" s="18">
        <v>13.059945148230378</v>
      </c>
      <c r="Q313" s="18">
        <v>38.991421887184821</v>
      </c>
      <c r="R313" s="18">
        <v>0</v>
      </c>
      <c r="S313" s="18">
        <v>12.874983906270117</v>
      </c>
      <c r="T313" s="18">
        <v>51.268905408869522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8.0563947633434037</v>
      </c>
      <c r="F314" s="18">
        <v>0</v>
      </c>
      <c r="G314" s="18">
        <v>28.181488787793391</v>
      </c>
      <c r="H314" s="18">
        <v>24.130303639654134</v>
      </c>
      <c r="I314" s="18">
        <v>16.059097478721696</v>
      </c>
      <c r="J314" s="18">
        <v>44.089943484708805</v>
      </c>
      <c r="K314" s="18">
        <v>11.999520019199231</v>
      </c>
      <c r="L314" s="18">
        <v>0</v>
      </c>
      <c r="M314" s="18">
        <v>0</v>
      </c>
      <c r="N314" s="18">
        <v>0</v>
      </c>
      <c r="O314" s="18">
        <v>3.9718790960003179</v>
      </c>
      <c r="P314" s="18">
        <v>7.9283279156425914</v>
      </c>
      <c r="Q314" s="18">
        <v>0</v>
      </c>
      <c r="R314" s="18">
        <v>15.789058182679405</v>
      </c>
      <c r="S314" s="18">
        <v>3.9384033712732855</v>
      </c>
      <c r="T314" s="18">
        <v>35.36901674133459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31.167212092878291</v>
      </c>
      <c r="G315" s="18">
        <v>0</v>
      </c>
      <c r="H315" s="18">
        <v>39.20646122480985</v>
      </c>
      <c r="I315" s="18">
        <v>47.136460051850108</v>
      </c>
      <c r="J315" s="18">
        <v>15.740594994490792</v>
      </c>
      <c r="K315" s="18">
        <v>23.636936653009769</v>
      </c>
      <c r="L315" s="18">
        <v>0</v>
      </c>
      <c r="M315" s="18">
        <v>7.8995181293941066</v>
      </c>
      <c r="N315" s="18">
        <v>23.726668775703889</v>
      </c>
      <c r="O315" s="18">
        <v>0</v>
      </c>
      <c r="P315" s="18">
        <v>15.834059061040298</v>
      </c>
      <c r="Q315" s="18">
        <v>15.837820715869496</v>
      </c>
      <c r="R315" s="18">
        <v>0</v>
      </c>
      <c r="S315" s="18">
        <v>7.9176563737133812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0</v>
      </c>
      <c r="G316" s="18">
        <v>6.5061808718282368</v>
      </c>
      <c r="H316" s="18">
        <v>13.055682485801944</v>
      </c>
      <c r="I316" s="18">
        <v>19.630938358853555</v>
      </c>
      <c r="J316" s="18">
        <v>19.67342120794806</v>
      </c>
      <c r="K316" s="18">
        <v>19.701845406186379</v>
      </c>
      <c r="L316" s="18">
        <v>6.5750542441975153</v>
      </c>
      <c r="M316" s="18">
        <v>26.346989856408904</v>
      </c>
      <c r="N316" s="18">
        <v>32.979354923817688</v>
      </c>
      <c r="O316" s="18">
        <v>26.397413053520751</v>
      </c>
      <c r="P316" s="18">
        <v>6.603275224511358</v>
      </c>
      <c r="Q316" s="18">
        <v>13.210039630118891</v>
      </c>
      <c r="R316" s="18">
        <v>39.63011889035667</v>
      </c>
      <c r="S316" s="18">
        <v>0</v>
      </c>
      <c r="T316" s="18">
        <v>33.007657776604169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20.114364529754891</v>
      </c>
      <c r="F317" s="18">
        <v>11.36525074584458</v>
      </c>
      <c r="G317" s="18">
        <v>16.854879487611665</v>
      </c>
      <c r="H317" s="18">
        <v>30.548766940679851</v>
      </c>
      <c r="I317" s="18">
        <v>19.212295869356389</v>
      </c>
      <c r="J317" s="18">
        <v>13.568521031207599</v>
      </c>
      <c r="K317" s="18">
        <v>34.876857863390029</v>
      </c>
      <c r="L317" s="18">
        <v>45.103605635297548</v>
      </c>
      <c r="M317" s="18">
        <v>49.90806409246126</v>
      </c>
      <c r="N317" s="18">
        <v>52.014251905021972</v>
      </c>
      <c r="O317" s="18">
        <v>12.870675453047776</v>
      </c>
      <c r="P317" s="18">
        <v>48.432322202396129</v>
      </c>
      <c r="Q317" s="18">
        <v>22.719240672489526</v>
      </c>
      <c r="R317" s="18">
        <v>32.503250325032504</v>
      </c>
      <c r="S317" s="18">
        <v>19.813750743015653</v>
      </c>
      <c r="T317" s="18">
        <v>9.8169145437588963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49.718263175339743</v>
      </c>
      <c r="F318" s="18">
        <v>29.005925496208508</v>
      </c>
      <c r="G318" s="18">
        <v>78.697759184856892</v>
      </c>
      <c r="H318" s="18">
        <v>16.551495841436672</v>
      </c>
      <c r="I318" s="18">
        <v>41.308658294778589</v>
      </c>
      <c r="J318" s="18">
        <v>16.497566608925183</v>
      </c>
      <c r="K318" s="18">
        <v>20.579519262430029</v>
      </c>
      <c r="L318" s="18">
        <v>20.534724218653743</v>
      </c>
      <c r="M318" s="18">
        <v>41.017227235438888</v>
      </c>
      <c r="N318" s="18">
        <v>20.47669751822426</v>
      </c>
      <c r="O318" s="18">
        <v>16.345878795308732</v>
      </c>
      <c r="P318" s="18">
        <v>36.706227823320688</v>
      </c>
      <c r="Q318" s="18">
        <v>8.1396768548288634</v>
      </c>
      <c r="R318" s="18">
        <v>0</v>
      </c>
      <c r="S318" s="18">
        <v>8.1024145195268193</v>
      </c>
      <c r="T318" s="18">
        <v>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16.758840288252053</v>
      </c>
      <c r="J319" s="18">
        <v>16.683350016683352</v>
      </c>
      <c r="K319" s="18">
        <v>0</v>
      </c>
      <c r="L319" s="18">
        <v>49.554013875123886</v>
      </c>
      <c r="M319" s="18">
        <v>65.81112207963146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32.056419297964418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28.825827941835886</v>
      </c>
      <c r="F320" s="18">
        <v>28.707218270549586</v>
      </c>
      <c r="G320" s="18">
        <v>41.267221128817219</v>
      </c>
      <c r="H320" s="18">
        <v>25.261296536044711</v>
      </c>
      <c r="I320" s="18">
        <v>59.641523056157197</v>
      </c>
      <c r="J320" s="18">
        <v>31.210986267166042</v>
      </c>
      <c r="K320" s="18">
        <v>31.023143264875596</v>
      </c>
      <c r="L320" s="18">
        <v>40.090048416443089</v>
      </c>
      <c r="M320" s="18">
        <v>33.755792187068465</v>
      </c>
      <c r="N320" s="18">
        <v>12.212994626282365</v>
      </c>
      <c r="O320" s="18">
        <v>27.328211824006317</v>
      </c>
      <c r="P320" s="18">
        <v>42.293517008035764</v>
      </c>
      <c r="Q320" s="18">
        <v>36.065278153457761</v>
      </c>
      <c r="R320" s="18">
        <v>11.959934220361788</v>
      </c>
      <c r="S320" s="18">
        <v>29.749509133099306</v>
      </c>
      <c r="T320" s="18">
        <v>17.763566924238386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41.181135989262401</v>
      </c>
      <c r="F321" s="18">
        <v>40.484008816517473</v>
      </c>
      <c r="G321" s="18">
        <v>45.697101919278282</v>
      </c>
      <c r="H321" s="18">
        <v>17.3925646785999</v>
      </c>
      <c r="I321" s="18">
        <v>39.898543703154836</v>
      </c>
      <c r="J321" s="18">
        <v>11.214691245531647</v>
      </c>
      <c r="K321" s="18">
        <v>22.067443624577614</v>
      </c>
      <c r="L321" s="18">
        <v>28.508980328803574</v>
      </c>
      <c r="M321" s="18">
        <v>14.719066543561748</v>
      </c>
      <c r="N321" s="18">
        <v>32.980660140893384</v>
      </c>
      <c r="O321" s="18">
        <v>6.5019505851755524</v>
      </c>
      <c r="P321" s="18">
        <v>25.653523511454296</v>
      </c>
      <c r="Q321" s="18">
        <v>24.044849972791354</v>
      </c>
      <c r="R321" s="18">
        <v>6.2447700051207118</v>
      </c>
      <c r="S321" s="18">
        <v>8.6312129320230326</v>
      </c>
      <c r="T321" s="18">
        <v>7.3072707343807082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14.712373105781962</v>
      </c>
      <c r="F322" s="18">
        <v>0</v>
      </c>
      <c r="G322" s="18">
        <v>29.20560747663551</v>
      </c>
      <c r="H322" s="18">
        <v>0</v>
      </c>
      <c r="I322" s="18">
        <v>0</v>
      </c>
      <c r="J322" s="18">
        <v>0</v>
      </c>
      <c r="K322" s="18">
        <v>0</v>
      </c>
      <c r="L322" s="18">
        <v>42.826552462526763</v>
      </c>
      <c r="M322" s="18">
        <v>42.668183757644712</v>
      </c>
      <c r="N322" s="18">
        <v>42.504958911873054</v>
      </c>
      <c r="O322" s="18">
        <v>0</v>
      </c>
      <c r="P322" s="18">
        <v>0</v>
      </c>
      <c r="Q322" s="18">
        <v>0</v>
      </c>
      <c r="R322" s="18">
        <v>13.948946854512483</v>
      </c>
      <c r="S322" s="18">
        <v>0</v>
      </c>
      <c r="T322" s="18">
        <v>27.689325764917626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8.5752261715902769</v>
      </c>
      <c r="F323" s="18">
        <v>12.768130745658835</v>
      </c>
      <c r="G323" s="18">
        <v>42.236864335191754</v>
      </c>
      <c r="H323" s="18">
        <v>29.334115576415371</v>
      </c>
      <c r="I323" s="18">
        <v>70.653755039275183</v>
      </c>
      <c r="J323" s="18">
        <v>20.616006267265906</v>
      </c>
      <c r="K323" s="18">
        <v>44.986095206936035</v>
      </c>
      <c r="L323" s="18">
        <v>16.227838857560144</v>
      </c>
      <c r="M323" s="18">
        <v>20.142609676509689</v>
      </c>
      <c r="N323" s="18">
        <v>32.002560204816383</v>
      </c>
      <c r="O323" s="18">
        <v>23.821812839957119</v>
      </c>
      <c r="P323" s="18">
        <v>11.826854845068201</v>
      </c>
      <c r="Q323" s="18">
        <v>3.9140475165368507</v>
      </c>
      <c r="R323" s="18">
        <v>11.658182100804414</v>
      </c>
      <c r="S323" s="18">
        <v>7.717240314863405</v>
      </c>
      <c r="T323" s="18">
        <v>15.328019619865113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76.39419404125286</v>
      </c>
      <c r="F324" s="18">
        <v>74.769460829110244</v>
      </c>
      <c r="G324" s="18">
        <v>12.20703125</v>
      </c>
      <c r="H324" s="18">
        <v>99.728737833093987</v>
      </c>
      <c r="I324" s="18">
        <v>90.001956564273144</v>
      </c>
      <c r="J324" s="18">
        <v>80.710250201775622</v>
      </c>
      <c r="K324" s="18">
        <v>41.548630783758263</v>
      </c>
      <c r="L324" s="18">
        <v>44.588117266748412</v>
      </c>
      <c r="M324" s="18">
        <v>102.52654705236178</v>
      </c>
      <c r="N324" s="18">
        <v>144.43040259974723</v>
      </c>
      <c r="O324" s="18">
        <v>35.612535612535616</v>
      </c>
      <c r="P324" s="18">
        <v>42.189642442780297</v>
      </c>
      <c r="Q324" s="18">
        <v>24.308931796082792</v>
      </c>
      <c r="R324" s="18">
        <v>27.455556318209901</v>
      </c>
      <c r="S324" s="18">
        <v>10.180189351521939</v>
      </c>
      <c r="T324" s="18">
        <v>10.073198576321268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28.843380444188057</v>
      </c>
      <c r="F325" s="18">
        <v>0</v>
      </c>
      <c r="G325" s="18">
        <v>14.74491300501327</v>
      </c>
      <c r="H325" s="18">
        <v>0</v>
      </c>
      <c r="I325" s="18">
        <v>0</v>
      </c>
      <c r="J325" s="18">
        <v>67.909152644684227</v>
      </c>
      <c r="K325" s="18">
        <v>15.176809834572774</v>
      </c>
      <c r="L325" s="18">
        <v>15.253203172666259</v>
      </c>
      <c r="M325" s="18">
        <v>30.667791152342254</v>
      </c>
      <c r="N325" s="18">
        <v>38.511900177154736</v>
      </c>
      <c r="O325" s="18">
        <v>38.642862663266094</v>
      </c>
      <c r="P325" s="18">
        <v>7.7537411801194072</v>
      </c>
      <c r="Q325" s="18">
        <v>0</v>
      </c>
      <c r="R325" s="18">
        <v>0</v>
      </c>
      <c r="S325" s="18">
        <v>7.8051826412738059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41.852678571428569</v>
      </c>
      <c r="F326" s="18">
        <v>56.397366130953941</v>
      </c>
      <c r="G326" s="18">
        <v>51.41844627512198</v>
      </c>
      <c r="H326" s="18">
        <v>39.19859031611648</v>
      </c>
      <c r="I326" s="18">
        <v>42.071361733920398</v>
      </c>
      <c r="J326" s="18">
        <v>42.747784479321204</v>
      </c>
      <c r="K326" s="18">
        <v>38.777063900332273</v>
      </c>
      <c r="L326" s="18">
        <v>54.269685094866226</v>
      </c>
      <c r="M326" s="18">
        <v>49.276922324193222</v>
      </c>
      <c r="N326" s="18">
        <v>47.483545391843229</v>
      </c>
      <c r="O326" s="18">
        <v>38.827345446548833</v>
      </c>
      <c r="P326" s="18">
        <v>30.33081030974914</v>
      </c>
      <c r="Q326" s="18">
        <v>26.365692150122193</v>
      </c>
      <c r="R326" s="18">
        <v>22.129902527838411</v>
      </c>
      <c r="S326" s="18">
        <v>38.254529003585944</v>
      </c>
      <c r="T326" s="18">
        <v>18.486057881167657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6.3395460885000636</v>
      </c>
      <c r="F327" s="18">
        <v>6.3528365415157868</v>
      </c>
      <c r="G327" s="18">
        <v>12.724265173686218</v>
      </c>
      <c r="H327" s="18">
        <v>63.678043810494138</v>
      </c>
      <c r="I327" s="18">
        <v>44.580308240988408</v>
      </c>
      <c r="J327" s="18">
        <v>19.107063244379336</v>
      </c>
      <c r="K327" s="18">
        <v>25.467974022666496</v>
      </c>
      <c r="L327" s="18">
        <v>44.549099471774959</v>
      </c>
      <c r="M327" s="18">
        <v>31.828887898656824</v>
      </c>
      <c r="N327" s="18">
        <v>76.379606645025774</v>
      </c>
      <c r="O327" s="18">
        <v>31.806615776081426</v>
      </c>
      <c r="P327" s="18">
        <v>31.792458828765813</v>
      </c>
      <c r="Q327" s="18">
        <v>25.412960609911053</v>
      </c>
      <c r="R327" s="18">
        <v>0</v>
      </c>
      <c r="S327" s="18">
        <v>25.36300805275506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9.2816038611472074</v>
      </c>
      <c r="H328" s="18">
        <v>9.3764650726676049</v>
      </c>
      <c r="I328" s="18">
        <v>9.4580535325829942</v>
      </c>
      <c r="J328" s="18">
        <v>38.131553860819828</v>
      </c>
      <c r="K328" s="18">
        <v>9.5969289827255277</v>
      </c>
      <c r="L328" s="18">
        <v>28.963120293492953</v>
      </c>
      <c r="M328" s="18">
        <v>0</v>
      </c>
      <c r="N328" s="18">
        <v>0</v>
      </c>
      <c r="O328" s="18">
        <v>58.835065699156701</v>
      </c>
      <c r="P328" s="18">
        <v>19.688915140775745</v>
      </c>
      <c r="Q328" s="18">
        <v>0</v>
      </c>
      <c r="R328" s="18">
        <v>19.805902158843335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0</v>
      </c>
      <c r="G329" s="18">
        <v>27.944111776447105</v>
      </c>
      <c r="H329" s="18">
        <v>7.8675111128594475</v>
      </c>
      <c r="I329" s="18">
        <v>19.368584156498159</v>
      </c>
      <c r="J329" s="18">
        <v>7.6303841898439586</v>
      </c>
      <c r="K329" s="18">
        <v>11.266759304465392</v>
      </c>
      <c r="L329" s="18">
        <v>3.6965843560550047</v>
      </c>
      <c r="M329" s="18">
        <v>18.206976913553273</v>
      </c>
      <c r="N329" s="18">
        <v>3.5860288316718067</v>
      </c>
      <c r="O329" s="18">
        <v>10.586491636671607</v>
      </c>
      <c r="P329" s="18">
        <v>17.365331851491682</v>
      </c>
      <c r="Q329" s="18">
        <v>10.251153254741158</v>
      </c>
      <c r="R329" s="18">
        <v>43.694541543425657</v>
      </c>
      <c r="S329" s="18">
        <v>6.6109146200376827</v>
      </c>
      <c r="T329" s="18">
        <v>3.2503412858350123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44.180255442204192</v>
      </c>
      <c r="F330" s="18">
        <v>39.61965134706815</v>
      </c>
      <c r="G330" s="18">
        <v>19.544228589297582</v>
      </c>
      <c r="H330" s="18">
        <v>50.144648023143688</v>
      </c>
      <c r="I330" s="18">
        <v>53.284615970160615</v>
      </c>
      <c r="J330" s="18">
        <v>41.339396444811904</v>
      </c>
      <c r="K330" s="18">
        <v>12.989181867102115</v>
      </c>
      <c r="L330" s="18">
        <v>25.665468944782575</v>
      </c>
      <c r="M330" s="18">
        <v>30.83005386191763</v>
      </c>
      <c r="N330" s="18">
        <v>35.891822048346285</v>
      </c>
      <c r="O330" s="18">
        <v>47.935234172495825</v>
      </c>
      <c r="P330" s="18">
        <v>29.87802734718268</v>
      </c>
      <c r="Q330" s="18">
        <v>24.362231580412764</v>
      </c>
      <c r="R330" s="18">
        <v>13.787160706591985</v>
      </c>
      <c r="S330" s="18">
        <v>46.095537269095502</v>
      </c>
      <c r="T330" s="18">
        <v>13.535691927651726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37.899322129845956</v>
      </c>
      <c r="F331" s="18">
        <v>30.710614836106089</v>
      </c>
      <c r="G331" s="18">
        <v>48.920628678039918</v>
      </c>
      <c r="H331" s="18">
        <v>53.174416877847342</v>
      </c>
      <c r="I331" s="18">
        <v>41.594354642073405</v>
      </c>
      <c r="J331" s="18">
        <v>38.171216993825809</v>
      </c>
      <c r="K331" s="18">
        <v>29.031720724365233</v>
      </c>
      <c r="L331" s="18">
        <v>25.157113292449065</v>
      </c>
      <c r="M331" s="18">
        <v>33.163410335613712</v>
      </c>
      <c r="N331" s="18">
        <v>34.98239062093743</v>
      </c>
      <c r="O331" s="18">
        <v>41.010460024229168</v>
      </c>
      <c r="P331" s="18">
        <v>36.670161301696695</v>
      </c>
      <c r="Q331" s="18">
        <v>39.84698756773988</v>
      </c>
      <c r="R331" s="18">
        <v>24.303835332167996</v>
      </c>
      <c r="S331" s="18">
        <v>29.819730410999753</v>
      </c>
      <c r="T331" s="18">
        <v>24.156833596580878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52.579307121575042</v>
      </c>
      <c r="F332" s="18">
        <v>32.935523868567884</v>
      </c>
      <c r="G332" s="18">
        <v>52.014101600878455</v>
      </c>
      <c r="H332" s="18">
        <v>34.466911764705884</v>
      </c>
      <c r="I332" s="18">
        <v>45.655151422918891</v>
      </c>
      <c r="J332" s="18">
        <v>56.711847104860205</v>
      </c>
      <c r="K332" s="18">
        <v>50.705177562019948</v>
      </c>
      <c r="L332" s="18">
        <v>26.122327126170841</v>
      </c>
      <c r="M332" s="18">
        <v>44.533511467379206</v>
      </c>
      <c r="N332" s="18">
        <v>51.668142899320927</v>
      </c>
      <c r="O332" s="18">
        <v>84.372707263389586</v>
      </c>
      <c r="P332" s="18">
        <v>16.415269848797124</v>
      </c>
      <c r="Q332" s="18">
        <v>19.949220166848022</v>
      </c>
      <c r="R332" s="18">
        <v>32.461091774720025</v>
      </c>
      <c r="S332" s="18">
        <v>52.007675615573611</v>
      </c>
      <c r="T332" s="18">
        <v>26.758000642192012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25.240839678599976</v>
      </c>
      <c r="F333" s="18">
        <v>45.996236671545056</v>
      </c>
      <c r="G333" s="18">
        <v>54.018116845341979</v>
      </c>
      <c r="H333" s="18">
        <v>111.45050771897961</v>
      </c>
      <c r="I333" s="18">
        <v>28.689700397557278</v>
      </c>
      <c r="J333" s="18">
        <v>40.70832485243232</v>
      </c>
      <c r="K333" s="18">
        <v>12.1300339640951</v>
      </c>
      <c r="L333" s="18">
        <v>84.310261763288906</v>
      </c>
      <c r="M333" s="18">
        <v>23.947315905008981</v>
      </c>
      <c r="N333" s="18">
        <v>47.609601269589369</v>
      </c>
      <c r="O333" s="18">
        <v>59.127281327604557</v>
      </c>
      <c r="P333" s="18">
        <v>74.442659561963723</v>
      </c>
      <c r="Q333" s="18">
        <v>70.090728554184025</v>
      </c>
      <c r="R333" s="18">
        <v>30.962148773124856</v>
      </c>
      <c r="S333" s="18">
        <v>7.693491306354824</v>
      </c>
      <c r="T333" s="18">
        <v>34.419458467186779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39.662303813247206</v>
      </c>
      <c r="F334" s="18">
        <v>5.6621935337749845</v>
      </c>
      <c r="G334" s="18">
        <v>62.217194570135746</v>
      </c>
      <c r="H334" s="18">
        <v>56.474840458575706</v>
      </c>
      <c r="I334" s="18">
        <v>33.806626098715348</v>
      </c>
      <c r="J334" s="18">
        <v>61.853351327035533</v>
      </c>
      <c r="K334" s="18">
        <v>16.82935038707506</v>
      </c>
      <c r="L334" s="18">
        <v>22.386389075442132</v>
      </c>
      <c r="M334" s="18">
        <v>50.284948038887023</v>
      </c>
      <c r="N334" s="18">
        <v>11.154489682097045</v>
      </c>
      <c r="O334" s="18">
        <v>27.817959274507619</v>
      </c>
      <c r="P334" s="18">
        <v>5.5515461055904067</v>
      </c>
      <c r="Q334" s="18">
        <v>38.772571175362799</v>
      </c>
      <c r="R334" s="18">
        <v>27.633469658450316</v>
      </c>
      <c r="S334" s="18">
        <v>27.567955009097428</v>
      </c>
      <c r="T334" s="18">
        <v>11.002310485201893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22.271714922049</v>
      </c>
      <c r="G335" s="18">
        <v>33.726812816188868</v>
      </c>
      <c r="H335" s="18">
        <v>56.670066870678909</v>
      </c>
      <c r="I335" s="18">
        <v>57.051574623459608</v>
      </c>
      <c r="J335" s="18">
        <v>22.956841138659321</v>
      </c>
      <c r="K335" s="18">
        <v>34.610059990770651</v>
      </c>
      <c r="L335" s="18">
        <v>11.59017153453871</v>
      </c>
      <c r="M335" s="18">
        <v>23.27475852438031</v>
      </c>
      <c r="N335" s="18">
        <v>35.054919373685436</v>
      </c>
      <c r="O335" s="18">
        <v>23.435669088352473</v>
      </c>
      <c r="P335" s="18">
        <v>141.0105757931845</v>
      </c>
      <c r="Q335" s="18">
        <v>0</v>
      </c>
      <c r="R335" s="18">
        <v>0</v>
      </c>
      <c r="S335" s="18">
        <v>0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19.011406844106464</v>
      </c>
      <c r="F336" s="18">
        <v>9.4813691096994415</v>
      </c>
      <c r="G336" s="18">
        <v>0</v>
      </c>
      <c r="H336" s="18">
        <v>0</v>
      </c>
      <c r="I336" s="18">
        <v>0</v>
      </c>
      <c r="J336" s="18">
        <v>18.717828731867101</v>
      </c>
      <c r="K336" s="18">
        <v>0</v>
      </c>
      <c r="L336" s="18">
        <v>0</v>
      </c>
      <c r="M336" s="18">
        <v>0</v>
      </c>
      <c r="N336" s="18">
        <v>27.705947543405987</v>
      </c>
      <c r="O336" s="18">
        <v>0</v>
      </c>
      <c r="P336" s="18">
        <v>36.693881295294005</v>
      </c>
      <c r="Q336" s="18">
        <v>18.283206874485785</v>
      </c>
      <c r="R336" s="18">
        <v>9.1116173120728927</v>
      </c>
      <c r="S336" s="18">
        <v>27.238060650081714</v>
      </c>
      <c r="T336" s="18">
        <v>9.0505928138293061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76.638140247796656</v>
      </c>
      <c r="F337" s="18">
        <v>12.868356710848026</v>
      </c>
      <c r="G337" s="18">
        <v>51.79334455522465</v>
      </c>
      <c r="H337" s="18">
        <v>52.056220718375847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13.243279035889287</v>
      </c>
      <c r="O337" s="18">
        <v>26.532236667551071</v>
      </c>
      <c r="P337" s="18">
        <v>26.563952716164167</v>
      </c>
      <c r="Q337" s="18">
        <v>0</v>
      </c>
      <c r="R337" s="18">
        <v>0</v>
      </c>
      <c r="S337" s="18">
        <v>0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56.444026340545626</v>
      </c>
      <c r="J338" s="18">
        <v>9.4876660341555983</v>
      </c>
      <c r="K338" s="18">
        <v>9.5529231944975166</v>
      </c>
      <c r="L338" s="18">
        <v>0</v>
      </c>
      <c r="M338" s="18">
        <v>0</v>
      </c>
      <c r="N338" s="18">
        <v>0</v>
      </c>
      <c r="O338" s="18">
        <v>0</v>
      </c>
      <c r="P338" s="18">
        <v>29.48982601002654</v>
      </c>
      <c r="Q338" s="18">
        <v>0</v>
      </c>
      <c r="R338" s="18">
        <v>9.8970704671417256</v>
      </c>
      <c r="S338" s="18">
        <v>19.84914648670107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38.5178337570295</v>
      </c>
      <c r="F339" s="18">
        <v>0</v>
      </c>
      <c r="G339" s="18">
        <v>0</v>
      </c>
      <c r="H339" s="18">
        <v>0</v>
      </c>
      <c r="I339" s="18">
        <v>31.821797931583138</v>
      </c>
      <c r="J339" s="18">
        <v>23.994241382068303</v>
      </c>
      <c r="K339" s="18">
        <v>24.096385542168672</v>
      </c>
      <c r="L339" s="18">
        <v>8.0638658172728004</v>
      </c>
      <c r="M339" s="18">
        <v>8.0978216859664762</v>
      </c>
      <c r="N339" s="18">
        <v>0</v>
      </c>
      <c r="O339" s="18">
        <v>8.146639511201629</v>
      </c>
      <c r="P339" s="18">
        <v>0</v>
      </c>
      <c r="Q339" s="18">
        <v>32.725190215168126</v>
      </c>
      <c r="R339" s="18">
        <v>0</v>
      </c>
      <c r="S339" s="18">
        <v>0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40.188887772530897</v>
      </c>
      <c r="H340" s="18">
        <v>29.9311583358276</v>
      </c>
      <c r="I340" s="18">
        <v>39.603960396039604</v>
      </c>
      <c r="J340" s="18">
        <v>9.8386462022825647</v>
      </c>
      <c r="K340" s="18">
        <v>0</v>
      </c>
      <c r="L340" s="18">
        <v>29.095141111434391</v>
      </c>
      <c r="M340" s="18">
        <v>0</v>
      </c>
      <c r="N340" s="18">
        <v>143.73323112303567</v>
      </c>
      <c r="O340" s="18">
        <v>38.095238095238095</v>
      </c>
      <c r="P340" s="18">
        <v>0</v>
      </c>
      <c r="Q340" s="18">
        <v>28.211397404551441</v>
      </c>
      <c r="R340" s="18">
        <v>18.702075930428279</v>
      </c>
      <c r="S340" s="18">
        <v>46.451133407655142</v>
      </c>
      <c r="T340" s="18">
        <v>9.2310532631773281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45.958229076239597</v>
      </c>
      <c r="F341" s="18">
        <v>56.410256410256409</v>
      </c>
      <c r="G341" s="18">
        <v>118.39192875894374</v>
      </c>
      <c r="H341" s="18">
        <v>92.884049744568856</v>
      </c>
      <c r="I341" s="18">
        <v>31.023784901758013</v>
      </c>
      <c r="J341" s="18">
        <v>51.767872858104262</v>
      </c>
      <c r="K341" s="18">
        <v>41.450777202072537</v>
      </c>
      <c r="L341" s="18">
        <v>20.729684908789388</v>
      </c>
      <c r="M341" s="18">
        <v>31.133250311332503</v>
      </c>
      <c r="N341" s="18">
        <v>31.152647975077883</v>
      </c>
      <c r="O341" s="18">
        <v>25.957844460595989</v>
      </c>
      <c r="P341" s="18">
        <v>15.576323987538942</v>
      </c>
      <c r="Q341" s="18">
        <v>0</v>
      </c>
      <c r="R341" s="18">
        <v>15.5561317085818</v>
      </c>
      <c r="S341" s="18">
        <v>20.718947477468145</v>
      </c>
      <c r="T341" s="18">
        <v>62.131096613855235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48.950444873160762</v>
      </c>
      <c r="F342" s="18">
        <v>57.65516446135662</v>
      </c>
      <c r="G342" s="18">
        <v>49.016781039155759</v>
      </c>
      <c r="H342" s="18">
        <v>74.934432371674788</v>
      </c>
      <c r="I342" s="18">
        <v>71.956940966525636</v>
      </c>
      <c r="J342" s="18">
        <v>28.748850045998157</v>
      </c>
      <c r="K342" s="18">
        <v>37.303796378662227</v>
      </c>
      <c r="L342" s="18">
        <v>14.318442153493701</v>
      </c>
      <c r="M342" s="18">
        <v>62.934462339445609</v>
      </c>
      <c r="N342" s="18">
        <v>11.429551104380375</v>
      </c>
      <c r="O342" s="18">
        <v>19.950977597902298</v>
      </c>
      <c r="P342" s="18">
        <v>71.121731956416596</v>
      </c>
      <c r="Q342" s="18">
        <v>113.57505891706181</v>
      </c>
      <c r="R342" s="18">
        <v>39.65443988103668</v>
      </c>
      <c r="S342" s="18">
        <v>39.555844376006554</v>
      </c>
      <c r="T342" s="18">
        <v>33.834268474920343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24.93658599368273</v>
      </c>
      <c r="F343" s="18">
        <v>34.190591176690567</v>
      </c>
      <c r="G343" s="18">
        <v>30.586082534548975</v>
      </c>
      <c r="H343" s="18">
        <v>24.61189945642106</v>
      </c>
      <c r="I343" s="18">
        <v>28.161674329975867</v>
      </c>
      <c r="J343" s="18">
        <v>20.140723496638856</v>
      </c>
      <c r="K343" s="18">
        <v>24.170597637519005</v>
      </c>
      <c r="L343" s="18">
        <v>30.474340863250269</v>
      </c>
      <c r="M343" s="18">
        <v>42.630453038447023</v>
      </c>
      <c r="N343" s="18">
        <v>32.17232107976438</v>
      </c>
      <c r="O343" s="18">
        <v>23.870530306685524</v>
      </c>
      <c r="P343" s="18">
        <v>31.805732604662314</v>
      </c>
      <c r="Q343" s="18">
        <v>33.626688549108771</v>
      </c>
      <c r="R343" s="18">
        <v>27.685285644805269</v>
      </c>
      <c r="S343" s="18">
        <v>34.456004144635891</v>
      </c>
      <c r="T343" s="18">
        <v>20.451661389480947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26.608831945178515</v>
      </c>
      <c r="F344" s="18">
        <v>38.377014340693755</v>
      </c>
      <c r="G344" s="18">
        <v>31.994593273226634</v>
      </c>
      <c r="H344" s="18">
        <v>23.546704531670315</v>
      </c>
      <c r="I344" s="18">
        <v>26.545759580364631</v>
      </c>
      <c r="J344" s="18">
        <v>17.546938059308651</v>
      </c>
      <c r="K344" s="18">
        <v>25.051146089933614</v>
      </c>
      <c r="L344" s="18">
        <v>35.881989656326439</v>
      </c>
      <c r="M344" s="18">
        <v>46.910096970361032</v>
      </c>
      <c r="N344" s="18">
        <v>33.980895940302368</v>
      </c>
      <c r="O344" s="18">
        <v>26.651373051750898</v>
      </c>
      <c r="P344" s="18">
        <v>34.147860234816761</v>
      </c>
      <c r="Q344" s="18">
        <v>34.890328068770501</v>
      </c>
      <c r="R344" s="18">
        <v>32.316890191823823</v>
      </c>
      <c r="S344" s="18">
        <v>37.962587215771492</v>
      </c>
      <c r="T344" s="18">
        <v>25.014700197193807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18.30831197363603</v>
      </c>
      <c r="F345" s="18">
        <v>0</v>
      </c>
      <c r="G345" s="18">
        <v>36.791758646063279</v>
      </c>
      <c r="H345" s="18">
        <v>55.258795358261189</v>
      </c>
      <c r="I345" s="18">
        <v>0</v>
      </c>
      <c r="J345" s="18">
        <v>18.426386585590567</v>
      </c>
      <c r="K345" s="18">
        <v>128.93718916927611</v>
      </c>
      <c r="L345" s="18">
        <v>0</v>
      </c>
      <c r="M345" s="18">
        <v>0</v>
      </c>
      <c r="N345" s="18">
        <v>0</v>
      </c>
      <c r="O345" s="18">
        <v>0</v>
      </c>
      <c r="P345" s="18">
        <v>92.013249907986747</v>
      </c>
      <c r="Q345" s="18">
        <v>36.791758646063279</v>
      </c>
      <c r="R345" s="18">
        <v>55.157198014340878</v>
      </c>
      <c r="S345" s="18">
        <v>36.737692872887578</v>
      </c>
      <c r="T345" s="18">
        <v>36.717459151826695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25.393600812595224</v>
      </c>
      <c r="F346" s="18">
        <v>62.988158226253461</v>
      </c>
      <c r="G346" s="18">
        <v>0</v>
      </c>
      <c r="H346" s="18">
        <v>0</v>
      </c>
      <c r="I346" s="18">
        <v>18.460402436773123</v>
      </c>
      <c r="J346" s="18">
        <v>18.307194727527918</v>
      </c>
      <c r="K346" s="18">
        <v>18.157608037767826</v>
      </c>
      <c r="L346" s="18">
        <v>18.010446058714056</v>
      </c>
      <c r="M346" s="18">
        <v>89.413447782546498</v>
      </c>
      <c r="N346" s="18">
        <v>5.9178601017871939</v>
      </c>
      <c r="O346" s="18">
        <v>41.140170437848958</v>
      </c>
      <c r="P346" s="18">
        <v>5.8343057176196034</v>
      </c>
      <c r="Q346" s="18">
        <v>5.792400370713624</v>
      </c>
      <c r="R346" s="18">
        <v>5.7494394296556086</v>
      </c>
      <c r="S346" s="18">
        <v>0</v>
      </c>
      <c r="T346" s="18">
        <v>22.660321776569226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38.96736483195324</v>
      </c>
      <c r="F347" s="18">
        <v>34.209754667187958</v>
      </c>
      <c r="G347" s="18">
        <v>29.39735423811857</v>
      </c>
      <c r="H347" s="18">
        <v>49.074937429454778</v>
      </c>
      <c r="I347" s="18">
        <v>49.118326047448299</v>
      </c>
      <c r="J347" s="18">
        <v>4.9118326047448306</v>
      </c>
      <c r="K347" s="18">
        <v>19.638648860958366</v>
      </c>
      <c r="L347" s="18">
        <v>24.535060601599685</v>
      </c>
      <c r="M347" s="18">
        <v>73.597958883273634</v>
      </c>
      <c r="N347" s="18">
        <v>19.620346299112182</v>
      </c>
      <c r="O347" s="18">
        <v>29.423303256178897</v>
      </c>
      <c r="P347" s="18">
        <v>44.09603135717785</v>
      </c>
      <c r="Q347" s="18">
        <v>9.7895252080274098</v>
      </c>
      <c r="R347" s="18">
        <v>43.994720633523983</v>
      </c>
      <c r="S347" s="18">
        <v>29.285435376805932</v>
      </c>
      <c r="T347" s="18">
        <v>14.621308119699776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54.481067828929447</v>
      </c>
      <c r="F348" s="18">
        <v>68.240753377917287</v>
      </c>
      <c r="G348" s="18">
        <v>0</v>
      </c>
      <c r="H348" s="18">
        <v>82.045672090797211</v>
      </c>
      <c r="I348" s="18">
        <v>0</v>
      </c>
      <c r="J348" s="18">
        <v>0</v>
      </c>
      <c r="K348" s="18">
        <v>0</v>
      </c>
      <c r="L348" s="18">
        <v>27.270248159258248</v>
      </c>
      <c r="M348" s="18">
        <v>0</v>
      </c>
      <c r="N348" s="18">
        <v>0</v>
      </c>
      <c r="O348" s="18">
        <v>54.443990744521571</v>
      </c>
      <c r="P348" s="18">
        <v>13.598041881968996</v>
      </c>
      <c r="Q348" s="18">
        <v>0</v>
      </c>
      <c r="R348" s="18">
        <v>13.568521031207599</v>
      </c>
      <c r="S348" s="18">
        <v>13.550135501355014</v>
      </c>
      <c r="T348" s="18">
        <v>54.134524292867773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25.72678157962439</v>
      </c>
      <c r="F349" s="18">
        <v>10.154861640010154</v>
      </c>
      <c r="G349" s="18">
        <v>35.078927587070908</v>
      </c>
      <c r="H349" s="18">
        <v>14.836061520201772</v>
      </c>
      <c r="I349" s="18">
        <v>43.923865300146417</v>
      </c>
      <c r="J349" s="18">
        <v>24.075500770416024</v>
      </c>
      <c r="K349" s="18">
        <v>28.513044717958469</v>
      </c>
      <c r="L349" s="18">
        <v>89.151651651651648</v>
      </c>
      <c r="M349" s="18">
        <v>60.291253130507378</v>
      </c>
      <c r="N349" s="18">
        <v>68.778944472465497</v>
      </c>
      <c r="O349" s="18">
        <v>31.750351521748989</v>
      </c>
      <c r="P349" s="18">
        <v>22.428565020409994</v>
      </c>
      <c r="Q349" s="18">
        <v>13.314397301615481</v>
      </c>
      <c r="R349" s="18">
        <v>13.172338090010978</v>
      </c>
      <c r="S349" s="18">
        <v>17.379214459506432</v>
      </c>
      <c r="T349" s="18">
        <v>43.01075268817204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40.16669177084902</v>
      </c>
      <c r="G350" s="18">
        <v>35.101795206097684</v>
      </c>
      <c r="H350" s="18">
        <v>30.027024321889701</v>
      </c>
      <c r="I350" s="18">
        <v>34.940600978336825</v>
      </c>
      <c r="J350" s="18">
        <v>9.9492587802208732</v>
      </c>
      <c r="K350" s="18">
        <v>4.9566294919454768</v>
      </c>
      <c r="L350" s="18">
        <v>9.8765432098765427</v>
      </c>
      <c r="M350" s="18">
        <v>19.69376200088622</v>
      </c>
      <c r="N350" s="18">
        <v>14.723203769140163</v>
      </c>
      <c r="O350" s="18">
        <v>14.681413330723304</v>
      </c>
      <c r="P350" s="18">
        <v>34.136350336486878</v>
      </c>
      <c r="Q350" s="18">
        <v>29.161603888213854</v>
      </c>
      <c r="R350" s="18">
        <v>9.6856990653300397</v>
      </c>
      <c r="S350" s="18">
        <v>14.475271411338962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28.982146997449572</v>
      </c>
      <c r="F351" s="18">
        <v>17.380221308151324</v>
      </c>
      <c r="G351" s="18">
        <v>0</v>
      </c>
      <c r="H351" s="18">
        <v>25.990527896499945</v>
      </c>
      <c r="I351" s="18">
        <v>5.7611983292524842</v>
      </c>
      <c r="J351" s="18">
        <v>45.938729219902953</v>
      </c>
      <c r="K351" s="18">
        <v>0</v>
      </c>
      <c r="L351" s="18">
        <v>14.25435470536249</v>
      </c>
      <c r="M351" s="18">
        <v>17.056114617090227</v>
      </c>
      <c r="N351" s="18">
        <v>14.169524187377787</v>
      </c>
      <c r="O351" s="18">
        <v>19.782393669634025</v>
      </c>
      <c r="P351" s="18">
        <v>28.166633805593897</v>
      </c>
      <c r="Q351" s="18">
        <v>14.037451921727168</v>
      </c>
      <c r="R351" s="18">
        <v>11.190689346463742</v>
      </c>
      <c r="S351" s="18">
        <v>13.939224979091163</v>
      </c>
      <c r="T351" s="18">
        <v>5.5569447917534944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27.077898490902488</v>
      </c>
      <c r="F352" s="18">
        <v>44.455776308993798</v>
      </c>
      <c r="G352" s="18">
        <v>43.350544146382497</v>
      </c>
      <c r="H352" s="18">
        <v>18.563445375461686</v>
      </c>
      <c r="I352" s="18">
        <v>27.857974978473386</v>
      </c>
      <c r="J352" s="18">
        <v>13.770655983975965</v>
      </c>
      <c r="K352" s="18">
        <v>31.56038243757542</v>
      </c>
      <c r="L352" s="18">
        <v>41.616176452588157</v>
      </c>
      <c r="M352" s="18">
        <v>50.887193995311108</v>
      </c>
      <c r="N352" s="18">
        <v>43.178151855161289</v>
      </c>
      <c r="O352" s="18">
        <v>26.727010316625982</v>
      </c>
      <c r="P352" s="18">
        <v>37.633555018493361</v>
      </c>
      <c r="Q352" s="18">
        <v>50.080069879167276</v>
      </c>
      <c r="R352" s="18">
        <v>43.247606965747892</v>
      </c>
      <c r="S352" s="18">
        <v>54.249444657000744</v>
      </c>
      <c r="T352" s="18">
        <v>29.416090601559052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20.283769941481324</v>
      </c>
      <c r="F353" s="18">
        <v>22.411246370906127</v>
      </c>
      <c r="G353" s="18">
        <v>26.580518524576753</v>
      </c>
      <c r="H353" s="18">
        <v>27.671873078342148</v>
      </c>
      <c r="I353" s="18">
        <v>32.848138947627753</v>
      </c>
      <c r="J353" s="18">
        <v>27.732128184059164</v>
      </c>
      <c r="K353" s="18">
        <v>21.570983945024807</v>
      </c>
      <c r="L353" s="18">
        <v>14.377849895247092</v>
      </c>
      <c r="M353" s="18">
        <v>29.790949714931429</v>
      </c>
      <c r="N353" s="18">
        <v>26.705560919493006</v>
      </c>
      <c r="O353" s="18">
        <v>15.404997381150446</v>
      </c>
      <c r="P353" s="18">
        <v>24.627003509348004</v>
      </c>
      <c r="Q353" s="18">
        <v>29.72834443874936</v>
      </c>
      <c r="R353" s="18">
        <v>13.307673409221195</v>
      </c>
      <c r="S353" s="18">
        <v>23.505605575938436</v>
      </c>
      <c r="T353" s="18">
        <v>6.1214495592556322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19.504583577140629</v>
      </c>
      <c r="F354" s="18">
        <v>45.65614401252283</v>
      </c>
      <c r="G354" s="18">
        <v>13.07702366941284</v>
      </c>
      <c r="H354" s="18">
        <v>72.046109510086453</v>
      </c>
      <c r="I354" s="18">
        <v>6.5560873270831967</v>
      </c>
      <c r="J354" s="18">
        <v>45.904649485212147</v>
      </c>
      <c r="K354" s="18">
        <v>0</v>
      </c>
      <c r="L354" s="18">
        <v>6.5560873270831967</v>
      </c>
      <c r="M354" s="18">
        <v>52.472779745507019</v>
      </c>
      <c r="N354" s="18">
        <v>45.925731531295106</v>
      </c>
      <c r="O354" s="18">
        <v>0</v>
      </c>
      <c r="P354" s="18">
        <v>13.1250820317627</v>
      </c>
      <c r="Q354" s="18">
        <v>6.5616797900262469</v>
      </c>
      <c r="R354" s="18">
        <v>13.118194936376755</v>
      </c>
      <c r="S354" s="18">
        <v>32.776138970829237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25.278058645096056</v>
      </c>
      <c r="F355" s="18">
        <v>25.389087770076422</v>
      </c>
      <c r="G355" s="18">
        <v>50.952817690818307</v>
      </c>
      <c r="H355" s="18">
        <v>20.429009193054139</v>
      </c>
      <c r="I355" s="18">
        <v>33.242980616785147</v>
      </c>
      <c r="J355" s="18">
        <v>17.906018980380118</v>
      </c>
      <c r="K355" s="18">
        <v>17.902355438479834</v>
      </c>
      <c r="L355" s="18">
        <v>5.1122130770410505</v>
      </c>
      <c r="M355" s="18">
        <v>20.446761744108777</v>
      </c>
      <c r="N355" s="18">
        <v>40.871586583901703</v>
      </c>
      <c r="O355" s="18">
        <v>12.764871074802146</v>
      </c>
      <c r="P355" s="18">
        <v>22.946305644791188</v>
      </c>
      <c r="Q355" s="18">
        <v>25.457600366589446</v>
      </c>
      <c r="R355" s="18">
        <v>25.407795111540221</v>
      </c>
      <c r="S355" s="18">
        <v>35.491558079399688</v>
      </c>
      <c r="T355" s="18">
        <v>7.5876372097728773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19.445794846864363</v>
      </c>
      <c r="F356" s="18">
        <v>0</v>
      </c>
      <c r="G356" s="18">
        <v>0</v>
      </c>
      <c r="H356" s="18">
        <v>0</v>
      </c>
      <c r="I356" s="18">
        <v>9.7847358121330732</v>
      </c>
      <c r="J356" s="18">
        <v>19.565642731363724</v>
      </c>
      <c r="K356" s="18">
        <v>9.7761266986020132</v>
      </c>
      <c r="L356" s="18">
        <v>0</v>
      </c>
      <c r="M356" s="18">
        <v>0</v>
      </c>
      <c r="N356" s="18">
        <v>0</v>
      </c>
      <c r="O356" s="18">
        <v>19.525529629991212</v>
      </c>
      <c r="P356" s="18">
        <v>29.265437518290899</v>
      </c>
      <c r="Q356" s="18">
        <v>29.242616239399553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14.981273408239701</v>
      </c>
      <c r="F357" s="18">
        <v>15.065686392672049</v>
      </c>
      <c r="G357" s="18">
        <v>12.108736453351092</v>
      </c>
      <c r="H357" s="18">
        <v>24.301336573511545</v>
      </c>
      <c r="I357" s="18">
        <v>51.767715216663113</v>
      </c>
      <c r="J357" s="18">
        <v>33.540675692157585</v>
      </c>
      <c r="K357" s="18">
        <v>39.666798889329634</v>
      </c>
      <c r="L357" s="18">
        <v>33.577533577533579</v>
      </c>
      <c r="M357" s="18">
        <v>39.711632453567937</v>
      </c>
      <c r="N357" s="18">
        <v>9.1664629674896112</v>
      </c>
      <c r="O357" s="18">
        <v>24.448383350650939</v>
      </c>
      <c r="P357" s="18">
        <v>30.540878966496656</v>
      </c>
      <c r="Q357" s="18">
        <v>45.773573390296001</v>
      </c>
      <c r="R357" s="18">
        <v>3.0474797342597673</v>
      </c>
      <c r="S357" s="18">
        <v>12.170261964888795</v>
      </c>
      <c r="T357" s="18">
        <v>9.1116173120728927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32.972154107175079</v>
      </c>
      <c r="F358" s="18">
        <v>27.454904677597309</v>
      </c>
      <c r="G358" s="18">
        <v>29.176487303153852</v>
      </c>
      <c r="H358" s="18">
        <v>33.338471969990358</v>
      </c>
      <c r="I358" s="18">
        <v>41.104370434567294</v>
      </c>
      <c r="J358" s="18">
        <v>42.23215936091114</v>
      </c>
      <c r="K358" s="18">
        <v>50.484261501210646</v>
      </c>
      <c r="L358" s="18">
        <v>33.075044399651993</v>
      </c>
      <c r="M358" s="18">
        <v>32.902629597162537</v>
      </c>
      <c r="N358" s="18">
        <v>28.501201879194944</v>
      </c>
      <c r="O358" s="18">
        <v>34.221935676776738</v>
      </c>
      <c r="P358" s="18">
        <v>28.727310637213453</v>
      </c>
      <c r="Q358" s="18">
        <v>27.464098447876243</v>
      </c>
      <c r="R358" s="18">
        <v>24.505669358111035</v>
      </c>
      <c r="S358" s="18">
        <v>27.700392554134478</v>
      </c>
      <c r="T358" s="18">
        <v>18.397200035896976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24.872036200118142</v>
      </c>
      <c r="F359" s="18">
        <v>26.617867243387124</v>
      </c>
      <c r="G359" s="18">
        <v>28.856964737333563</v>
      </c>
      <c r="H359" s="18">
        <v>26.984712225410515</v>
      </c>
      <c r="I359" s="18">
        <v>40.387192539384067</v>
      </c>
      <c r="J359" s="18">
        <v>48.453858009577367</v>
      </c>
      <c r="K359" s="18">
        <v>54.742305664814886</v>
      </c>
      <c r="L359" s="18">
        <v>41.166432142750217</v>
      </c>
      <c r="M359" s="18">
        <v>38.131975998996268</v>
      </c>
      <c r="N359" s="18">
        <v>33.009147902826896</v>
      </c>
      <c r="O359" s="18">
        <v>39.048463215389411</v>
      </c>
      <c r="P359" s="18">
        <v>33.111016508206802</v>
      </c>
      <c r="Q359" s="18">
        <v>35.040670538271421</v>
      </c>
      <c r="R359" s="18">
        <v>23.782091392499176</v>
      </c>
      <c r="S359" s="18">
        <v>24.424316575665163</v>
      </c>
      <c r="T359" s="18">
        <v>17.833802505310633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6.0379181258302133</v>
      </c>
      <c r="F360" s="18">
        <v>41.913657864798516</v>
      </c>
      <c r="G360" s="18">
        <v>8.9113322441705041</v>
      </c>
      <c r="H360" s="18">
        <v>8.8352230893830068</v>
      </c>
      <c r="I360" s="18">
        <v>49.630689282690568</v>
      </c>
      <c r="J360" s="18">
        <v>17.380724776223168</v>
      </c>
      <c r="K360" s="18">
        <v>20.127088185399234</v>
      </c>
      <c r="L360" s="18">
        <v>19.996000799840033</v>
      </c>
      <c r="M360" s="18">
        <v>11.368157790030127</v>
      </c>
      <c r="N360" s="18">
        <v>19.799739774848671</v>
      </c>
      <c r="O360" s="18">
        <v>14.07974769092138</v>
      </c>
      <c r="P360" s="18">
        <v>14.0181675451385</v>
      </c>
      <c r="Q360" s="18">
        <v>19.545974925306453</v>
      </c>
      <c r="R360" s="18">
        <v>19.37501729912259</v>
      </c>
      <c r="S360" s="18">
        <v>13.720432468031392</v>
      </c>
      <c r="T360" s="18">
        <v>8.1645983017635544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23.457658925639219</v>
      </c>
      <c r="J361" s="18">
        <v>23.607176581680832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24.746349913387775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7.7148588180836288</v>
      </c>
      <c r="F362" s="18">
        <v>7.7399380804953566</v>
      </c>
      <c r="G362" s="18">
        <v>0</v>
      </c>
      <c r="H362" s="18">
        <v>0</v>
      </c>
      <c r="I362" s="18">
        <v>7.7863427548080661</v>
      </c>
      <c r="J362" s="18">
        <v>23.389989084671761</v>
      </c>
      <c r="K362" s="18">
        <v>0</v>
      </c>
      <c r="L362" s="18">
        <v>23.448491480381431</v>
      </c>
      <c r="M362" s="18">
        <v>0</v>
      </c>
      <c r="N362" s="18">
        <v>54.95368189668708</v>
      </c>
      <c r="O362" s="18">
        <v>23.596035865974518</v>
      </c>
      <c r="P362" s="18">
        <v>31.510950055144164</v>
      </c>
      <c r="Q362" s="18">
        <v>78.883016486550446</v>
      </c>
      <c r="R362" s="18">
        <v>0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11.906888134785973</v>
      </c>
      <c r="F363" s="18">
        <v>17.554125219426563</v>
      </c>
      <c r="G363" s="18">
        <v>28.795208477309377</v>
      </c>
      <c r="H363" s="18">
        <v>22.669311419665629</v>
      </c>
      <c r="I363" s="18">
        <v>33.476538525916418</v>
      </c>
      <c r="J363" s="18">
        <v>44.001980089104009</v>
      </c>
      <c r="K363" s="18">
        <v>70.529513888888886</v>
      </c>
      <c r="L363" s="18">
        <v>42.860969729440129</v>
      </c>
      <c r="M363" s="18">
        <v>58.290498648720252</v>
      </c>
      <c r="N363" s="18">
        <v>52.435635257721145</v>
      </c>
      <c r="O363" s="18">
        <v>62.285892245406423</v>
      </c>
      <c r="P363" s="18">
        <v>61.664953751284685</v>
      </c>
      <c r="Q363" s="18">
        <v>15.267952567560691</v>
      </c>
      <c r="R363" s="18">
        <v>20.159258139300473</v>
      </c>
      <c r="S363" s="18">
        <v>44.923629829290206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22.954206358315162</v>
      </c>
      <c r="F364" s="18">
        <v>39.952057530962847</v>
      </c>
      <c r="G364" s="18">
        <v>17.037710131758292</v>
      </c>
      <c r="H364" s="18">
        <v>56.458897922312552</v>
      </c>
      <c r="I364" s="18">
        <v>33.668144324112006</v>
      </c>
      <c r="J364" s="18">
        <v>27.909572983533355</v>
      </c>
      <c r="K364" s="18">
        <v>27.768521603909807</v>
      </c>
      <c r="L364" s="18">
        <v>16.589250165892501</v>
      </c>
      <c r="M364" s="18">
        <v>22.053148086889404</v>
      </c>
      <c r="N364" s="18">
        <v>38.486914449087315</v>
      </c>
      <c r="O364" s="18">
        <v>32.90195218249616</v>
      </c>
      <c r="P364" s="18">
        <v>21.877050973528767</v>
      </c>
      <c r="Q364" s="18">
        <v>16.368398079441292</v>
      </c>
      <c r="R364" s="18">
        <v>16.280458023552399</v>
      </c>
      <c r="S364" s="18">
        <v>0</v>
      </c>
      <c r="T364" s="18">
        <v>10.740561731378552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17.202821262687081</v>
      </c>
      <c r="F365" s="18">
        <v>5.7290174735032942</v>
      </c>
      <c r="G365" s="18">
        <v>0</v>
      </c>
      <c r="H365" s="18">
        <v>34.272005483520878</v>
      </c>
      <c r="I365" s="18">
        <v>17.091095539224064</v>
      </c>
      <c r="J365" s="18">
        <v>11.369450287078621</v>
      </c>
      <c r="K365" s="18">
        <v>62.393647192285869</v>
      </c>
      <c r="L365" s="18">
        <v>0</v>
      </c>
      <c r="M365" s="18">
        <v>39.612925131571501</v>
      </c>
      <c r="N365" s="18">
        <v>28.277344191833503</v>
      </c>
      <c r="O365" s="18">
        <v>79.113924050632903</v>
      </c>
      <c r="P365" s="18">
        <v>39.518997346581607</v>
      </c>
      <c r="Q365" s="18">
        <v>0</v>
      </c>
      <c r="R365" s="18">
        <v>22.526327645435604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25.260498894853175</v>
      </c>
      <c r="F366" s="18">
        <v>19.066988686920045</v>
      </c>
      <c r="G366" s="18">
        <v>12.790177143953445</v>
      </c>
      <c r="H366" s="18">
        <v>12.850992739189103</v>
      </c>
      <c r="I366" s="18">
        <v>6.4507805444458777</v>
      </c>
      <c r="J366" s="18">
        <v>51.823540843428134</v>
      </c>
      <c r="K366" s="18">
        <v>19.509657280353775</v>
      </c>
      <c r="L366" s="18">
        <v>84.88964346349745</v>
      </c>
      <c r="M366" s="18">
        <v>72.197427146232599</v>
      </c>
      <c r="N366" s="18">
        <v>13.190001978500296</v>
      </c>
      <c r="O366" s="18">
        <v>0</v>
      </c>
      <c r="P366" s="18">
        <v>0</v>
      </c>
      <c r="Q366" s="18">
        <v>46.750818139317438</v>
      </c>
      <c r="R366" s="18">
        <v>0</v>
      </c>
      <c r="S366" s="18">
        <v>13.407521619628612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29.569340102540458</v>
      </c>
      <c r="F367" s="18">
        <v>26.825996829654919</v>
      </c>
      <c r="G367" s="18">
        <v>38.97634801125561</v>
      </c>
      <c r="H367" s="18">
        <v>29.647335677325806</v>
      </c>
      <c r="I367" s="18">
        <v>49.240387960047521</v>
      </c>
      <c r="J367" s="18">
        <v>54.715457558013824</v>
      </c>
      <c r="K367" s="18">
        <v>70.75217325654134</v>
      </c>
      <c r="L367" s="18">
        <v>50.268875117751669</v>
      </c>
      <c r="M367" s="18">
        <v>46.416597248987749</v>
      </c>
      <c r="N367" s="18">
        <v>29.706797973426657</v>
      </c>
      <c r="O367" s="18">
        <v>41.985389084598559</v>
      </c>
      <c r="P367" s="18">
        <v>33.806227421567584</v>
      </c>
      <c r="Q367" s="18">
        <v>41.380003789944276</v>
      </c>
      <c r="R367" s="18">
        <v>26.692596617666688</v>
      </c>
      <c r="S367" s="18">
        <v>30.466819376897128</v>
      </c>
      <c r="T367" s="18">
        <v>22.271880266371689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35.812672176308538</v>
      </c>
      <c r="F368" s="18">
        <v>32.297133629390395</v>
      </c>
      <c r="G368" s="18">
        <v>28.946606668245572</v>
      </c>
      <c r="H368" s="18">
        <v>30.858641705454268</v>
      </c>
      <c r="I368" s="18">
        <v>25.133205991756309</v>
      </c>
      <c r="J368" s="18">
        <v>76.234507180798744</v>
      </c>
      <c r="K368" s="18">
        <v>31.29815100154083</v>
      </c>
      <c r="L368" s="18">
        <v>28.315243039169417</v>
      </c>
      <c r="M368" s="18">
        <v>13.897896784953209</v>
      </c>
      <c r="N368" s="18">
        <v>56.876350813331818</v>
      </c>
      <c r="O368" s="18">
        <v>40.238749916169269</v>
      </c>
      <c r="P368" s="18">
        <v>48.338899630866585</v>
      </c>
      <c r="Q368" s="18">
        <v>25.927446362595337</v>
      </c>
      <c r="R368" s="18">
        <v>31.872171344793149</v>
      </c>
      <c r="S368" s="18">
        <v>20.900825582610512</v>
      </c>
      <c r="T368" s="18">
        <v>28.794734677087614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46.038842244272402</v>
      </c>
      <c r="F369" s="18">
        <v>24.636165891528762</v>
      </c>
      <c r="G369" s="18">
        <v>33.998389549968685</v>
      </c>
      <c r="H369" s="18">
        <v>50.288418872947787</v>
      </c>
      <c r="I369" s="18">
        <v>51.047350818517863</v>
      </c>
      <c r="J369" s="18">
        <v>42.517997344081266</v>
      </c>
      <c r="K369" s="18">
        <v>40.47997686858465</v>
      </c>
      <c r="L369" s="18">
        <v>18.961812059712468</v>
      </c>
      <c r="M369" s="18">
        <v>23.437812623262886</v>
      </c>
      <c r="N369" s="18">
        <v>16.496299709323822</v>
      </c>
      <c r="O369" s="18">
        <v>32.268839057749901</v>
      </c>
      <c r="P369" s="18">
        <v>25.91490895979809</v>
      </c>
      <c r="Q369" s="18">
        <v>24.671698197844588</v>
      </c>
      <c r="R369" s="18">
        <v>22.860711358428077</v>
      </c>
      <c r="S369" s="18">
        <v>23.840809922212426</v>
      </c>
      <c r="T369" s="18">
        <v>8.2714354249036379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33.809891808346215</v>
      </c>
      <c r="F370" s="18">
        <v>19.296637560905012</v>
      </c>
      <c r="G370" s="18">
        <v>43.36617919868938</v>
      </c>
      <c r="H370" s="18">
        <v>31.245493438446378</v>
      </c>
      <c r="I370" s="18">
        <v>67.101226993865041</v>
      </c>
      <c r="J370" s="18">
        <v>54.985775418967705</v>
      </c>
      <c r="K370" s="18">
        <v>52.465897166841557</v>
      </c>
      <c r="L370" s="18">
        <v>9.5210892126059221</v>
      </c>
      <c r="M370" s="18">
        <v>9.512485136741974</v>
      </c>
      <c r="N370" s="18">
        <v>19.008244826193362</v>
      </c>
      <c r="O370" s="18">
        <v>9.4948727687048997</v>
      </c>
      <c r="P370" s="18">
        <v>42.675264942269848</v>
      </c>
      <c r="Q370" s="18">
        <v>37.886860363240274</v>
      </c>
      <c r="R370" s="18">
        <v>30.732133992104206</v>
      </c>
      <c r="S370" s="18">
        <v>16.517614856414735</v>
      </c>
      <c r="T370" s="18">
        <v>2.3552687361627962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68.643927379458901</v>
      </c>
      <c r="F371" s="18">
        <v>23.441162681669013</v>
      </c>
      <c r="G371" s="18">
        <v>62.707573681399076</v>
      </c>
      <c r="H371" s="18">
        <v>85.078985490583833</v>
      </c>
      <c r="I371" s="18">
        <v>70.565204525278276</v>
      </c>
      <c r="J371" s="18">
        <v>51.880089323979881</v>
      </c>
      <c r="K371" s="18">
        <v>76.023522572278239</v>
      </c>
      <c r="L371" s="18">
        <v>24.403771491957848</v>
      </c>
      <c r="M371" s="18">
        <v>48.497674316072569</v>
      </c>
      <c r="N371" s="18">
        <v>4.3825050398807956</v>
      </c>
      <c r="O371" s="18">
        <v>65.366597668591339</v>
      </c>
      <c r="P371" s="18">
        <v>26.00216684723727</v>
      </c>
      <c r="Q371" s="18">
        <v>19.40073291657685</v>
      </c>
      <c r="R371" s="18">
        <v>34.184382010468966</v>
      </c>
      <c r="S371" s="18">
        <v>29.652221798619053</v>
      </c>
      <c r="T371" s="18">
        <v>18.90478291007625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7.3822530636350221</v>
      </c>
      <c r="F372" s="18">
        <v>65.554665307014346</v>
      </c>
      <c r="G372" s="18">
        <v>0</v>
      </c>
      <c r="H372" s="18">
        <v>35.453449620648087</v>
      </c>
      <c r="I372" s="18">
        <v>0</v>
      </c>
      <c r="J372" s="18">
        <v>6.8979788921845895</v>
      </c>
      <c r="K372" s="18">
        <v>6.8078153720471111</v>
      </c>
      <c r="L372" s="18">
        <v>6.7240451855836465</v>
      </c>
      <c r="M372" s="18">
        <v>0</v>
      </c>
      <c r="N372" s="18">
        <v>13.15702914281955</v>
      </c>
      <c r="O372" s="18">
        <v>13.019138133055591</v>
      </c>
      <c r="P372" s="18">
        <v>0</v>
      </c>
      <c r="Q372" s="18">
        <v>12.752662118217177</v>
      </c>
      <c r="R372" s="18">
        <v>6.3303158827625508</v>
      </c>
      <c r="S372" s="18">
        <v>0</v>
      </c>
      <c r="T372" s="18">
        <v>6.244925997626928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52.714812862414341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50.454086781029261</v>
      </c>
      <c r="Q373" s="18">
        <v>0</v>
      </c>
      <c r="R373" s="18">
        <v>0</v>
      </c>
      <c r="S373" s="18">
        <v>49.492699826775549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7.9833945393581347</v>
      </c>
      <c r="F374" s="18">
        <v>0</v>
      </c>
      <c r="G374" s="18">
        <v>22.963870177587264</v>
      </c>
      <c r="H374" s="18">
        <v>0</v>
      </c>
      <c r="I374" s="18">
        <v>29.614274080106611</v>
      </c>
      <c r="J374" s="18">
        <v>7.3014018691588776</v>
      </c>
      <c r="K374" s="18">
        <v>14.415453366008361</v>
      </c>
      <c r="L374" s="18">
        <v>21.375133594584966</v>
      </c>
      <c r="M374" s="18">
        <v>42.331028643996049</v>
      </c>
      <c r="N374" s="18">
        <v>0</v>
      </c>
      <c r="O374" s="18">
        <v>6.9271266278747579</v>
      </c>
      <c r="P374" s="18">
        <v>13.733434045182998</v>
      </c>
      <c r="Q374" s="18">
        <v>13.615630744094222</v>
      </c>
      <c r="R374" s="18">
        <v>0</v>
      </c>
      <c r="S374" s="18">
        <v>6.6916488222698076</v>
      </c>
      <c r="T374" s="18">
        <v>6.6361404207313033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47.65308553728854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18.594272963927111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90.925622840516453</v>
      </c>
      <c r="O376" s="18">
        <v>0</v>
      </c>
      <c r="P376" s="18">
        <v>18.145527127563057</v>
      </c>
      <c r="Q376" s="18">
        <v>72.490032620514683</v>
      </c>
      <c r="R376" s="18">
        <v>0</v>
      </c>
      <c r="S376" s="18">
        <v>0</v>
      </c>
      <c r="T376" s="18">
        <v>36.081544290095614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110.98779134295228</v>
      </c>
      <c r="F377" s="18">
        <v>32.276284999596548</v>
      </c>
      <c r="G377" s="18">
        <v>7.9358781049123088</v>
      </c>
      <c r="H377" s="18">
        <v>93.680471525040005</v>
      </c>
      <c r="I377" s="18">
        <v>73.00391915776531</v>
      </c>
      <c r="J377" s="18">
        <v>60.603765008901171</v>
      </c>
      <c r="K377" s="18">
        <v>7.4732830132277099</v>
      </c>
      <c r="L377" s="18">
        <v>51.666236114699046</v>
      </c>
      <c r="M377" s="18">
        <v>29.20560747663551</v>
      </c>
      <c r="N377" s="18">
        <v>28.903822530529663</v>
      </c>
      <c r="O377" s="18">
        <v>67.966374530495443</v>
      </c>
      <c r="P377" s="18">
        <v>24.795437639474336</v>
      </c>
      <c r="Q377" s="18">
        <v>35.088950489490863</v>
      </c>
      <c r="R377" s="18">
        <v>24.330054568836676</v>
      </c>
      <c r="S377" s="18">
        <v>58.533898013290639</v>
      </c>
      <c r="T377" s="18">
        <v>3.4119212528574843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68.073519400953032</v>
      </c>
      <c r="G378" s="18">
        <v>79.563537167538072</v>
      </c>
      <c r="H378" s="18">
        <v>68.174071128280886</v>
      </c>
      <c r="I378" s="18">
        <v>11.355893708834886</v>
      </c>
      <c r="J378" s="18">
        <v>22.709208584080844</v>
      </c>
      <c r="K378" s="18">
        <v>34.052213393870602</v>
      </c>
      <c r="L378" s="18">
        <v>0</v>
      </c>
      <c r="M378" s="18">
        <v>11.363636363636363</v>
      </c>
      <c r="N378" s="18">
        <v>0</v>
      </c>
      <c r="O378" s="18">
        <v>0</v>
      </c>
      <c r="P378" s="18">
        <v>34.17245699965828</v>
      </c>
      <c r="Q378" s="18">
        <v>0</v>
      </c>
      <c r="R378" s="18">
        <v>11.393414606357526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33.500837520938028</v>
      </c>
      <c r="F379" s="18">
        <v>0</v>
      </c>
      <c r="G379" s="18">
        <v>0</v>
      </c>
      <c r="H379" s="18">
        <v>0</v>
      </c>
      <c r="I379" s="18">
        <v>45.955882352941174</v>
      </c>
      <c r="J379" s="18">
        <v>57.756728658888754</v>
      </c>
      <c r="K379" s="18">
        <v>69.65405154399815</v>
      </c>
      <c r="L379" s="18">
        <v>0</v>
      </c>
      <c r="M379" s="18">
        <v>0</v>
      </c>
      <c r="N379" s="18">
        <v>47.175374454534733</v>
      </c>
      <c r="O379" s="18">
        <v>11.851149561507466</v>
      </c>
      <c r="P379" s="18">
        <v>11.900511722004048</v>
      </c>
      <c r="Q379" s="18">
        <v>11.94885888397658</v>
      </c>
      <c r="R379" s="18">
        <v>11.986096128490951</v>
      </c>
      <c r="S379" s="18">
        <v>24.03846153846154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38.208083800201777</v>
      </c>
      <c r="F380" s="18">
        <v>32.912171519431006</v>
      </c>
      <c r="G380" s="18">
        <v>27.666756051570832</v>
      </c>
      <c r="H380" s="18">
        <v>32.601562334610584</v>
      </c>
      <c r="I380" s="18">
        <v>36.203819081938505</v>
      </c>
      <c r="J380" s="18">
        <v>31.832060748974879</v>
      </c>
      <c r="K380" s="18">
        <v>52.506125714666709</v>
      </c>
      <c r="L380" s="18">
        <v>26.969051975586783</v>
      </c>
      <c r="M380" s="18">
        <v>31.429114939581666</v>
      </c>
      <c r="N380" s="18">
        <v>30.918400158302209</v>
      </c>
      <c r="O380" s="18">
        <v>29.999547952017164</v>
      </c>
      <c r="P380" s="18">
        <v>25.39630524720436</v>
      </c>
      <c r="Q380" s="18">
        <v>15.516347288518313</v>
      </c>
      <c r="R380" s="18">
        <v>27.245961904452074</v>
      </c>
      <c r="S380" s="18">
        <v>38.471974179230806</v>
      </c>
      <c r="T380" s="18">
        <v>27.426432627774911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48.827811293358778</v>
      </c>
      <c r="F381" s="18">
        <v>40.128666518041975</v>
      </c>
      <c r="G381" s="18">
        <v>37.27265261256025</v>
      </c>
      <c r="H381" s="18">
        <v>37.560801547505029</v>
      </c>
      <c r="I381" s="18">
        <v>40.312827541723777</v>
      </c>
      <c r="J381" s="18">
        <v>35.665311794764584</v>
      </c>
      <c r="K381" s="18">
        <v>65.25106414118622</v>
      </c>
      <c r="L381" s="18">
        <v>34.500499349332685</v>
      </c>
      <c r="M381" s="18">
        <v>38.496472159231033</v>
      </c>
      <c r="N381" s="18">
        <v>32.288733025992428</v>
      </c>
      <c r="O381" s="18">
        <v>35.6690624386938</v>
      </c>
      <c r="P381" s="18">
        <v>29.553098051268716</v>
      </c>
      <c r="Q381" s="18">
        <v>18.809256505357698</v>
      </c>
      <c r="R381" s="18">
        <v>32.11997687361665</v>
      </c>
      <c r="S381" s="18">
        <v>52.803825085878749</v>
      </c>
      <c r="T381" s="18">
        <v>31.716740672394906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19.646365422396855</v>
      </c>
      <c r="F382" s="18">
        <v>29.767811073625719</v>
      </c>
      <c r="G382" s="18">
        <v>20.04208838560978</v>
      </c>
      <c r="H382" s="18">
        <v>0</v>
      </c>
      <c r="I382" s="18">
        <v>81.416649704864639</v>
      </c>
      <c r="J382" s="18">
        <v>51.250512505125052</v>
      </c>
      <c r="K382" s="18">
        <v>10.322047894302228</v>
      </c>
      <c r="L382" s="18">
        <v>0</v>
      </c>
      <c r="M382" s="18">
        <v>0</v>
      </c>
      <c r="N382" s="18">
        <v>0</v>
      </c>
      <c r="O382" s="18">
        <v>63.836578359399937</v>
      </c>
      <c r="P382" s="18">
        <v>10.712372790573111</v>
      </c>
      <c r="Q382" s="18">
        <v>10.783996549121104</v>
      </c>
      <c r="R382" s="18">
        <v>43.275992643081253</v>
      </c>
      <c r="S382" s="18">
        <v>0</v>
      </c>
      <c r="T382" s="18">
        <v>21.758050478677109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42.058040095331556</v>
      </c>
      <c r="F383" s="18">
        <v>32.791492949829014</v>
      </c>
      <c r="G383" s="18">
        <v>0</v>
      </c>
      <c r="H383" s="18">
        <v>51.696588025190337</v>
      </c>
      <c r="I383" s="18">
        <v>23.503972171296947</v>
      </c>
      <c r="J383" s="18">
        <v>9.4077802342537264</v>
      </c>
      <c r="K383" s="18">
        <v>32.941176470588239</v>
      </c>
      <c r="L383" s="18">
        <v>9.4193001459991521</v>
      </c>
      <c r="M383" s="18">
        <v>14.153613889413098</v>
      </c>
      <c r="N383" s="18">
        <v>51.977507914756892</v>
      </c>
      <c r="O383" s="18">
        <v>4.731935834950078</v>
      </c>
      <c r="P383" s="18">
        <v>18.947468144569182</v>
      </c>
      <c r="Q383" s="18">
        <v>0</v>
      </c>
      <c r="R383" s="18">
        <v>18.971732119142477</v>
      </c>
      <c r="S383" s="18">
        <v>0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26.073353033200068</v>
      </c>
      <c r="I384" s="18">
        <v>0</v>
      </c>
      <c r="J384" s="18">
        <v>25.904498747949226</v>
      </c>
      <c r="K384" s="18">
        <v>0</v>
      </c>
      <c r="L384" s="18">
        <v>0</v>
      </c>
      <c r="M384" s="18">
        <v>8.5807448086493903</v>
      </c>
      <c r="N384" s="18">
        <v>42.859591976684385</v>
      </c>
      <c r="O384" s="18">
        <v>8.5623769158318357</v>
      </c>
      <c r="P384" s="18">
        <v>0</v>
      </c>
      <c r="Q384" s="18">
        <v>8.5411684318414753</v>
      </c>
      <c r="R384" s="18">
        <v>25.568908207619536</v>
      </c>
      <c r="S384" s="18">
        <v>17.006802721088434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13.30937645571305</v>
      </c>
      <c r="F385" s="18">
        <v>26.764804282368686</v>
      </c>
      <c r="G385" s="18">
        <v>26.899798251513115</v>
      </c>
      <c r="H385" s="18">
        <v>6.7499156260546735</v>
      </c>
      <c r="I385" s="18">
        <v>47.386948280530731</v>
      </c>
      <c r="J385" s="18">
        <v>20.373514431239389</v>
      </c>
      <c r="K385" s="18">
        <v>0</v>
      </c>
      <c r="L385" s="18">
        <v>0</v>
      </c>
      <c r="M385" s="18">
        <v>48.030739673390968</v>
      </c>
      <c r="N385" s="18">
        <v>13.777900248002206</v>
      </c>
      <c r="O385" s="18">
        <v>13.829345871940257</v>
      </c>
      <c r="P385" s="18">
        <v>0</v>
      </c>
      <c r="Q385" s="18">
        <v>27.82995895081055</v>
      </c>
      <c r="R385" s="18">
        <v>0</v>
      </c>
      <c r="S385" s="18">
        <v>0</v>
      </c>
      <c r="T385" s="18">
        <v>49.036777583187394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11.943150603129105</v>
      </c>
      <c r="J386" s="18">
        <v>60.313630880579005</v>
      </c>
      <c r="K386" s="18">
        <v>133.90139987827146</v>
      </c>
      <c r="L386" s="18">
        <v>73.719130114264658</v>
      </c>
      <c r="M386" s="18">
        <v>0</v>
      </c>
      <c r="N386" s="18">
        <v>25.037556334501751</v>
      </c>
      <c r="O386" s="18">
        <v>0</v>
      </c>
      <c r="P386" s="18">
        <v>38.19709702062643</v>
      </c>
      <c r="Q386" s="18">
        <v>0</v>
      </c>
      <c r="R386" s="18">
        <v>12.921566093810569</v>
      </c>
      <c r="S386" s="18">
        <v>0</v>
      </c>
      <c r="T386" s="18">
        <v>52.362874721822223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19.058509624547359</v>
      </c>
      <c r="I387" s="18">
        <v>0</v>
      </c>
      <c r="J387" s="18">
        <v>0</v>
      </c>
      <c r="K387" s="18">
        <v>0</v>
      </c>
      <c r="L387" s="18">
        <v>0</v>
      </c>
      <c r="M387" s="18">
        <v>9.4912680334092645</v>
      </c>
      <c r="N387" s="18">
        <v>9.4948727687048997</v>
      </c>
      <c r="O387" s="18">
        <v>28.487323141202165</v>
      </c>
      <c r="P387" s="18">
        <v>37.975885312826357</v>
      </c>
      <c r="Q387" s="18">
        <v>0</v>
      </c>
      <c r="R387" s="18">
        <v>0</v>
      </c>
      <c r="S387" s="18">
        <v>18.962738219398883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5.3986935161690868</v>
      </c>
      <c r="F388" s="18">
        <v>0</v>
      </c>
      <c r="G388" s="18">
        <v>10.87961703748028</v>
      </c>
      <c r="H388" s="18">
        <v>16.321201240411295</v>
      </c>
      <c r="I388" s="18">
        <v>27.14882988543194</v>
      </c>
      <c r="J388" s="18">
        <v>43.313481321061182</v>
      </c>
      <c r="K388" s="18">
        <v>26.987639661035246</v>
      </c>
      <c r="L388" s="18">
        <v>69.88120195667365</v>
      </c>
      <c r="M388" s="18">
        <v>26.809651474530835</v>
      </c>
      <c r="N388" s="18">
        <v>10.690042225666792</v>
      </c>
      <c r="O388" s="18">
        <v>0</v>
      </c>
      <c r="P388" s="18">
        <v>0</v>
      </c>
      <c r="Q388" s="18">
        <v>37.021366617304849</v>
      </c>
      <c r="R388" s="18">
        <v>21.059281878487944</v>
      </c>
      <c r="S388" s="18">
        <v>0</v>
      </c>
      <c r="T388" s="18">
        <v>10.428616122640525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17.190991920233799</v>
      </c>
      <c r="F389" s="18">
        <v>0</v>
      </c>
      <c r="G389" s="18">
        <v>0</v>
      </c>
      <c r="H389" s="18">
        <v>18.907165815844206</v>
      </c>
      <c r="I389" s="18">
        <v>38.46153846153846</v>
      </c>
      <c r="J389" s="18">
        <v>58.502340093603749</v>
      </c>
      <c r="K389" s="18">
        <v>98.386462022825668</v>
      </c>
      <c r="L389" s="18">
        <v>79.239302694136299</v>
      </c>
      <c r="M389" s="18">
        <v>19.952114924181963</v>
      </c>
      <c r="N389" s="18">
        <v>40.056078509913881</v>
      </c>
      <c r="O389" s="18">
        <v>0</v>
      </c>
      <c r="P389" s="18">
        <v>0</v>
      </c>
      <c r="Q389" s="18">
        <v>20.080321285140563</v>
      </c>
      <c r="R389" s="18">
        <v>80.192461908580597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87.108013937282223</v>
      </c>
      <c r="H390" s="18">
        <v>0</v>
      </c>
      <c r="I390" s="18">
        <v>0</v>
      </c>
      <c r="J390" s="18">
        <v>0</v>
      </c>
      <c r="K390" s="18">
        <v>0</v>
      </c>
      <c r="L390" s="18">
        <v>197.0831690973591</v>
      </c>
      <c r="M390" s="18">
        <v>0</v>
      </c>
      <c r="N390" s="18">
        <v>0</v>
      </c>
      <c r="O390" s="18">
        <v>0</v>
      </c>
      <c r="P390" s="18">
        <v>0</v>
      </c>
      <c r="Q390" s="18">
        <v>73.827980804724987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22.296544035674472</v>
      </c>
      <c r="I391" s="18">
        <v>33.20788133717069</v>
      </c>
      <c r="J391" s="18">
        <v>0</v>
      </c>
      <c r="K391" s="18">
        <v>0</v>
      </c>
      <c r="L391" s="18">
        <v>0</v>
      </c>
      <c r="M391" s="18">
        <v>43.191879926573804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20.99737532808399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279.64205816554812</v>
      </c>
      <c r="K392" s="18">
        <v>0</v>
      </c>
      <c r="L392" s="18">
        <v>221.606648199446</v>
      </c>
      <c r="M392" s="18">
        <v>0</v>
      </c>
      <c r="N392" s="18">
        <v>0</v>
      </c>
      <c r="O392" s="18">
        <v>0</v>
      </c>
      <c r="P392" s="18">
        <v>0</v>
      </c>
      <c r="Q392" s="18">
        <v>220.75055187637969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32.435939020434638</v>
      </c>
      <c r="F393" s="18">
        <v>25.936569525568267</v>
      </c>
      <c r="G393" s="18">
        <v>39.068524135094847</v>
      </c>
      <c r="H393" s="18">
        <v>13.232225558552598</v>
      </c>
      <c r="I393" s="18">
        <v>50.345369232937955</v>
      </c>
      <c r="J393" s="18">
        <v>51.868254633231587</v>
      </c>
      <c r="K393" s="18">
        <v>51.359546455697455</v>
      </c>
      <c r="L393" s="18">
        <v>65.652161131960838</v>
      </c>
      <c r="M393" s="18">
        <v>39.894134589187715</v>
      </c>
      <c r="N393" s="18">
        <v>44.467644954855672</v>
      </c>
      <c r="O393" s="18">
        <v>32.661844241428668</v>
      </c>
      <c r="P393" s="18">
        <v>25.7869804400978</v>
      </c>
      <c r="Q393" s="18">
        <v>21.825359169497638</v>
      </c>
      <c r="R393" s="18">
        <v>24.52298086264301</v>
      </c>
      <c r="S393" s="18">
        <v>17.810273715785527</v>
      </c>
      <c r="T393" s="18">
        <v>11.183910081362946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45.887557130008624</v>
      </c>
      <c r="F394" s="18">
        <v>29.046547091714476</v>
      </c>
      <c r="G394" s="18">
        <v>37.704682562482041</v>
      </c>
      <c r="H394" s="18">
        <v>3.5494347525156615</v>
      </c>
      <c r="I394" s="18">
        <v>52.602970314390426</v>
      </c>
      <c r="J394" s="18">
        <v>32.962648115056993</v>
      </c>
      <c r="K394" s="18">
        <v>27.458854622526559</v>
      </c>
      <c r="L394" s="18">
        <v>45.926959125006377</v>
      </c>
      <c r="M394" s="18">
        <v>28.691983122362867</v>
      </c>
      <c r="N394" s="18">
        <v>45.238254808658937</v>
      </c>
      <c r="O394" s="18">
        <v>29.949584865476446</v>
      </c>
      <c r="P394" s="18">
        <v>23.143173590332765</v>
      </c>
      <c r="Q394" s="18">
        <v>14.772503446917472</v>
      </c>
      <c r="R394" s="18">
        <v>19.566599814117303</v>
      </c>
      <c r="S394" s="18">
        <v>24.29503895304579</v>
      </c>
      <c r="T394" s="18">
        <v>14.48575567358764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46.701911042199846</v>
      </c>
      <c r="F395" s="18">
        <v>29.551373215374102</v>
      </c>
      <c r="G395" s="18">
        <v>38.348459670203248</v>
      </c>
      <c r="H395" s="18">
        <v>3.6091311016872689</v>
      </c>
      <c r="I395" s="18">
        <v>53.474029446365549</v>
      </c>
      <c r="J395" s="18">
        <v>33.501428218781953</v>
      </c>
      <c r="K395" s="18">
        <v>27.902272291299724</v>
      </c>
      <c r="L395" s="18">
        <v>46.661136457901286</v>
      </c>
      <c r="M395" s="18">
        <v>29.146021568055964</v>
      </c>
      <c r="N395" s="18">
        <v>45.947279750863636</v>
      </c>
      <c r="O395" s="18">
        <v>30.415167029958941</v>
      </c>
      <c r="P395" s="18">
        <v>23.500184644307918</v>
      </c>
      <c r="Q395" s="18">
        <v>14.998750104157987</v>
      </c>
      <c r="R395" s="18">
        <v>19.864260883959609</v>
      </c>
      <c r="S395" s="18">
        <v>24.662128834961035</v>
      </c>
      <c r="T395" s="18">
        <v>14.703479823558242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20.189104613210404</v>
      </c>
      <c r="F397" s="18">
        <v>30.15984719010757</v>
      </c>
      <c r="G397" s="18">
        <v>56.657223796033989</v>
      </c>
      <c r="H397" s="18">
        <v>9.9268720426193706</v>
      </c>
      <c r="I397" s="18">
        <v>52.498605505791254</v>
      </c>
      <c r="J397" s="18">
        <v>91.205211726384363</v>
      </c>
      <c r="K397" s="18">
        <v>96.939929556984524</v>
      </c>
      <c r="L397" s="18">
        <v>70.648683365446374</v>
      </c>
      <c r="M397" s="18">
        <v>67.066939192641797</v>
      </c>
      <c r="N397" s="18">
        <v>38.12791916881136</v>
      </c>
      <c r="O397" s="18">
        <v>47.424831641847675</v>
      </c>
      <c r="P397" s="18">
        <v>25.177025963808024</v>
      </c>
      <c r="Q397" s="18">
        <v>40.697492408352382</v>
      </c>
      <c r="R397" s="18">
        <v>28.033889857961626</v>
      </c>
      <c r="S397" s="18">
        <v>12.394645513138324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26.289269596459711</v>
      </c>
      <c r="F398" s="18">
        <v>39.243045260312201</v>
      </c>
      <c r="G398" s="18">
        <v>60.66909343040389</v>
      </c>
      <c r="H398" s="18">
        <v>12.901006278489723</v>
      </c>
      <c r="I398" s="18">
        <v>63.938618925831207</v>
      </c>
      <c r="J398" s="18">
        <v>59.22165820642978</v>
      </c>
      <c r="K398" s="18">
        <v>109.0832808894483</v>
      </c>
      <c r="L398" s="18">
        <v>54.191504439534789</v>
      </c>
      <c r="M398" s="18">
        <v>49.738870927629947</v>
      </c>
      <c r="N398" s="18">
        <v>41.232012534531812</v>
      </c>
      <c r="O398" s="18">
        <v>28.716770594026915</v>
      </c>
      <c r="P398" s="18">
        <v>28.581928055203953</v>
      </c>
      <c r="Q398" s="18">
        <v>24.367461316655159</v>
      </c>
      <c r="R398" s="18">
        <v>32.32453836518647</v>
      </c>
      <c r="S398" s="18">
        <v>12.057877813504822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36.703982382088455</v>
      </c>
      <c r="H399" s="18">
        <v>0</v>
      </c>
      <c r="I399" s="18">
        <v>18.135654697134566</v>
      </c>
      <c r="J399" s="18">
        <v>108.18608005769926</v>
      </c>
      <c r="K399" s="18">
        <v>53.715308863025967</v>
      </c>
      <c r="L399" s="18">
        <v>160.28495102404273</v>
      </c>
      <c r="M399" s="18">
        <v>70.896845090393484</v>
      </c>
      <c r="N399" s="18">
        <v>0</v>
      </c>
      <c r="O399" s="18">
        <v>140.52344985069385</v>
      </c>
      <c r="P399" s="18">
        <v>17.491691446562882</v>
      </c>
      <c r="Q399" s="18">
        <v>104.43864229765013</v>
      </c>
      <c r="R399" s="18">
        <v>17.325017325017324</v>
      </c>
      <c r="S399" s="18">
        <v>17.238407171177386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67.567567567567565</v>
      </c>
      <c r="H400" s="18">
        <v>0</v>
      </c>
      <c r="I400" s="18">
        <v>0</v>
      </c>
      <c r="J400" s="18">
        <v>528.40158520475563</v>
      </c>
      <c r="K400" s="18">
        <v>65.487884741322858</v>
      </c>
      <c r="L400" s="18">
        <v>0</v>
      </c>
      <c r="M400" s="18">
        <v>323.83419689119171</v>
      </c>
      <c r="N400" s="18">
        <v>128.86597938144331</v>
      </c>
      <c r="O400" s="18">
        <v>0</v>
      </c>
      <c r="P400" s="18">
        <v>0</v>
      </c>
      <c r="Q400" s="18">
        <v>63.492063492063494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44.622936189201248</v>
      </c>
      <c r="K401" s="18">
        <v>88.028169014084511</v>
      </c>
      <c r="L401" s="18">
        <v>0</v>
      </c>
      <c r="M401" s="18">
        <v>43.103448275862071</v>
      </c>
      <c r="N401" s="18">
        <v>0</v>
      </c>
      <c r="O401" s="18">
        <v>0</v>
      </c>
      <c r="P401" s="18">
        <v>62.97229219143577</v>
      </c>
      <c r="Q401" s="18">
        <v>0</v>
      </c>
      <c r="R401" s="18">
        <v>61.945075366508355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59.119125036949455</v>
      </c>
      <c r="K402" s="18">
        <v>116.75423234092236</v>
      </c>
      <c r="L402" s="18">
        <v>0</v>
      </c>
      <c r="M402" s="18">
        <v>57.257371886630402</v>
      </c>
      <c r="N402" s="18">
        <v>0</v>
      </c>
      <c r="O402" s="18">
        <v>0</v>
      </c>
      <c r="P402" s="18">
        <v>83.845723868082729</v>
      </c>
      <c r="Q402" s="18">
        <v>0</v>
      </c>
      <c r="R402" s="18">
        <v>82.576383154417826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109.2896174863388</v>
      </c>
      <c r="I405" s="18">
        <v>54.200542005420054</v>
      </c>
      <c r="J405" s="18">
        <v>40.371417036737988</v>
      </c>
      <c r="K405" s="18">
        <v>26.712969146520635</v>
      </c>
      <c r="L405" s="18">
        <v>239.04382470119521</v>
      </c>
      <c r="M405" s="18">
        <v>13.210039630118891</v>
      </c>
      <c r="N405" s="18">
        <v>92.044707429322813</v>
      </c>
      <c r="O405" s="18">
        <v>13.089005235602096</v>
      </c>
      <c r="P405" s="18">
        <v>26.068821689259646</v>
      </c>
      <c r="Q405" s="18">
        <v>12.968486577616393</v>
      </c>
      <c r="R405" s="18">
        <v>25.816445075513098</v>
      </c>
      <c r="S405" s="18">
        <v>0</v>
      </c>
      <c r="T405" s="18">
        <v>38.363171355498721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168.49199663016006</v>
      </c>
      <c r="I406" s="18">
        <v>83.437630371297459</v>
      </c>
      <c r="J406" s="18">
        <v>62.07324643078833</v>
      </c>
      <c r="K406" s="18">
        <v>41.025641025641022</v>
      </c>
      <c r="L406" s="18">
        <v>366.74816625916873</v>
      </c>
      <c r="M406" s="18">
        <v>20.251113811259621</v>
      </c>
      <c r="N406" s="18">
        <v>140.98690835850957</v>
      </c>
      <c r="O406" s="18">
        <v>0</v>
      </c>
      <c r="P406" s="18">
        <v>39.880358923230304</v>
      </c>
      <c r="Q406" s="18">
        <v>19.829466587348801</v>
      </c>
      <c r="R406" s="18">
        <v>19.727756954034326</v>
      </c>
      <c r="S406" s="18">
        <v>0</v>
      </c>
      <c r="T406" s="18">
        <v>39.054872095293888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37.750094375235939</v>
      </c>
      <c r="P407" s="18">
        <v>0</v>
      </c>
      <c r="Q407" s="18">
        <v>0</v>
      </c>
      <c r="R407" s="18">
        <v>37.34129947722181</v>
      </c>
      <c r="S407" s="18">
        <v>0</v>
      </c>
      <c r="T407" s="18">
        <v>37.050759540570581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10.320516541852919</v>
      </c>
      <c r="F408" s="18">
        <v>16.661006196612689</v>
      </c>
      <c r="G408" s="18">
        <v>19.091134713410248</v>
      </c>
      <c r="H408" s="18">
        <v>6.9443567631721823</v>
      </c>
      <c r="I408" s="18">
        <v>11.897307451471509</v>
      </c>
      <c r="J408" s="18">
        <v>14.904980747733202</v>
      </c>
      <c r="K408" s="18">
        <v>19.698611247907024</v>
      </c>
      <c r="L408" s="18">
        <v>21.357481525778478</v>
      </c>
      <c r="M408" s="18">
        <v>16.34956582819634</v>
      </c>
      <c r="N408" s="18">
        <v>18.621414626820844</v>
      </c>
      <c r="O408" s="18">
        <v>8.3352683063330186</v>
      </c>
      <c r="P408" s="18">
        <v>25.364242316994044</v>
      </c>
      <c r="Q408" s="18">
        <v>15.178670465226251</v>
      </c>
      <c r="R408" s="18">
        <v>9.7944885836593372</v>
      </c>
      <c r="S408" s="18">
        <v>32.389308118919907</v>
      </c>
      <c r="T408" s="18">
        <v>9.5311781657527952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7.1714290267573988</v>
      </c>
      <c r="F409" s="18">
        <v>12.673367709843246</v>
      </c>
      <c r="G409" s="18">
        <v>18.890349392753976</v>
      </c>
      <c r="H409" s="18">
        <v>6.2505371555368043</v>
      </c>
      <c r="I409" s="18">
        <v>10.081114195759728</v>
      </c>
      <c r="J409" s="18">
        <v>18.470347396450617</v>
      </c>
      <c r="K409" s="18">
        <v>22.899364924279432</v>
      </c>
      <c r="L409" s="18">
        <v>22.713850906282651</v>
      </c>
      <c r="M409" s="18">
        <v>15.78745573874016</v>
      </c>
      <c r="N409" s="18">
        <v>20.893495407161993</v>
      </c>
      <c r="O409" s="18">
        <v>6.660154515584761</v>
      </c>
      <c r="P409" s="18">
        <v>16.871941960519653</v>
      </c>
      <c r="Q409" s="18">
        <v>13.801820387467947</v>
      </c>
      <c r="R409" s="18">
        <v>6.4551759752695039</v>
      </c>
      <c r="S409" s="18">
        <v>36.094184589906369</v>
      </c>
      <c r="T409" s="18">
        <v>8.3834008662847559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7.2746083835820174</v>
      </c>
      <c r="F411" s="18">
        <v>12.843565373747753</v>
      </c>
      <c r="G411" s="18">
        <v>19.129755537665691</v>
      </c>
      <c r="H411" s="18">
        <v>6.3254607702829855</v>
      </c>
      <c r="I411" s="18">
        <v>10.195998462757155</v>
      </c>
      <c r="J411" s="18">
        <v>17.893402002505077</v>
      </c>
      <c r="K411" s="18">
        <v>23.138864036034924</v>
      </c>
      <c r="L411" s="18">
        <v>22.942620506114206</v>
      </c>
      <c r="M411" s="18">
        <v>15.941093862678862</v>
      </c>
      <c r="N411" s="18">
        <v>17.324234344164747</v>
      </c>
      <c r="O411" s="18">
        <v>5.9742955932102131</v>
      </c>
      <c r="P411" s="18">
        <v>17.022032430672223</v>
      </c>
      <c r="Q411" s="18">
        <v>13.921861719276649</v>
      </c>
      <c r="R411" s="18">
        <v>6.5100399282448942</v>
      </c>
      <c r="S411" s="18">
        <v>36.394256843547517</v>
      </c>
      <c r="T411" s="18">
        <v>8.4516565246788371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122.39902080783352</v>
      </c>
      <c r="K413" s="18">
        <v>0</v>
      </c>
      <c r="L413" s="18">
        <v>0</v>
      </c>
      <c r="M413" s="18">
        <v>0</v>
      </c>
      <c r="N413" s="18">
        <v>678.42605156037996</v>
      </c>
      <c r="O413" s="18">
        <v>138.50415512465375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239.80815347721821</v>
      </c>
      <c r="N414" s="18">
        <v>48.053820278712159</v>
      </c>
      <c r="O414" s="18">
        <v>0</v>
      </c>
      <c r="P414" s="18">
        <v>0</v>
      </c>
      <c r="Q414" s="18">
        <v>0</v>
      </c>
      <c r="R414" s="18">
        <v>143.19809069212411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252.01612903225805</v>
      </c>
      <c r="N416" s="18">
        <v>50.632911392405063</v>
      </c>
      <c r="O416" s="18">
        <v>0</v>
      </c>
      <c r="P416" s="18">
        <v>0</v>
      </c>
      <c r="Q416" s="18">
        <v>0</v>
      </c>
      <c r="R416" s="18">
        <v>152.4390243902439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58.685446009389672</v>
      </c>
      <c r="F417" s="18">
        <v>29.040220705677363</v>
      </c>
      <c r="G417" s="18">
        <v>0</v>
      </c>
      <c r="H417" s="18">
        <v>14.180374361883155</v>
      </c>
      <c r="I417" s="18">
        <v>41.993281075027994</v>
      </c>
      <c r="J417" s="18">
        <v>0</v>
      </c>
      <c r="K417" s="18">
        <v>0</v>
      </c>
      <c r="L417" s="18">
        <v>26.914278024491992</v>
      </c>
      <c r="M417" s="18">
        <v>13.296104241457252</v>
      </c>
      <c r="N417" s="18">
        <v>0</v>
      </c>
      <c r="O417" s="18">
        <v>0</v>
      </c>
      <c r="P417" s="18">
        <v>128.13941568426446</v>
      </c>
      <c r="Q417" s="18">
        <v>50.56890012642225</v>
      </c>
      <c r="R417" s="18">
        <v>49.769814607440594</v>
      </c>
      <c r="S417" s="18">
        <v>36.72420124862284</v>
      </c>
      <c r="T417" s="18">
        <v>36.148933606458613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18.178512997636791</v>
      </c>
      <c r="F418" s="18">
        <v>35.536602700781806</v>
      </c>
      <c r="G418" s="18">
        <v>0</v>
      </c>
      <c r="H418" s="18">
        <v>17.003910899506884</v>
      </c>
      <c r="I418" s="18">
        <v>49.950049950049952</v>
      </c>
      <c r="J418" s="18">
        <v>0</v>
      </c>
      <c r="K418" s="18">
        <v>0</v>
      </c>
      <c r="L418" s="18">
        <v>31.402103940964043</v>
      </c>
      <c r="M418" s="18">
        <v>0</v>
      </c>
      <c r="N418" s="18">
        <v>0</v>
      </c>
      <c r="O418" s="18">
        <v>0</v>
      </c>
      <c r="P418" s="18">
        <v>146.95077149155031</v>
      </c>
      <c r="Q418" s="18">
        <v>57.80346820809249</v>
      </c>
      <c r="R418" s="18">
        <v>56.705415367167561</v>
      </c>
      <c r="S418" s="18">
        <v>41.724617524339358</v>
      </c>
      <c r="T418" s="18">
        <v>40.966816878328558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315.1260504201681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134.22818791946307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14.616321559074301</v>
      </c>
      <c r="F421" s="18">
        <v>38.552358922461572</v>
      </c>
      <c r="G421" s="18">
        <v>28.597302321147705</v>
      </c>
      <c r="H421" s="18">
        <v>9.420187461730487</v>
      </c>
      <c r="I421" s="18">
        <v>13.963230160577147</v>
      </c>
      <c r="J421" s="18">
        <v>0</v>
      </c>
      <c r="K421" s="18">
        <v>9.0871916034349596</v>
      </c>
      <c r="L421" s="18">
        <v>13.467408870533308</v>
      </c>
      <c r="M421" s="18">
        <v>0</v>
      </c>
      <c r="N421" s="18">
        <v>8.7831013130736473</v>
      </c>
      <c r="O421" s="18">
        <v>21.698563555092651</v>
      </c>
      <c r="P421" s="18">
        <v>42.872454448017145</v>
      </c>
      <c r="Q421" s="18">
        <v>12.693577050012696</v>
      </c>
      <c r="R421" s="18">
        <v>4.1645843744794275</v>
      </c>
      <c r="S421" s="18">
        <v>12.289541600098316</v>
      </c>
      <c r="T421" s="18">
        <v>8.0635407007216866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15.078407720144751</v>
      </c>
      <c r="F422" s="18">
        <v>39.818824349211091</v>
      </c>
      <c r="G422" s="18">
        <v>29.569759992114729</v>
      </c>
      <c r="H422" s="18">
        <v>9.7503900156006242</v>
      </c>
      <c r="I422" s="18">
        <v>14.466894922119883</v>
      </c>
      <c r="J422" s="18">
        <v>0</v>
      </c>
      <c r="K422" s="18">
        <v>9.4317377976892249</v>
      </c>
      <c r="L422" s="18">
        <v>13.989274889251574</v>
      </c>
      <c r="M422" s="18">
        <v>0</v>
      </c>
      <c r="N422" s="18">
        <v>9.1353400630338459</v>
      </c>
      <c r="O422" s="18">
        <v>22.582539180705478</v>
      </c>
      <c r="P422" s="18">
        <v>35.714285714285715</v>
      </c>
      <c r="Q422" s="18">
        <v>13.224014810896589</v>
      </c>
      <c r="R422" s="18">
        <v>4.3402777777777777</v>
      </c>
      <c r="S422" s="18">
        <v>12.81339426814163</v>
      </c>
      <c r="T422" s="18">
        <v>8.4097216382137763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216.21621621621623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456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12.803172418506293</v>
      </c>
      <c r="F5" s="18">
        <v>27.12888329931263</v>
      </c>
      <c r="G5" s="18">
        <v>14.317772084436957</v>
      </c>
      <c r="H5" s="18">
        <v>13.337123064575032</v>
      </c>
      <c r="I5" s="18">
        <v>13.571408176657913</v>
      </c>
      <c r="J5" s="18">
        <v>12.986459681877449</v>
      </c>
      <c r="K5" s="18">
        <v>9.8526969642507645</v>
      </c>
      <c r="L5" s="18">
        <v>7.9915195874495533</v>
      </c>
      <c r="M5" s="18">
        <v>6.4672174532881224</v>
      </c>
      <c r="N5" s="18">
        <v>6.465171810254291</v>
      </c>
      <c r="O5" s="18">
        <v>5.870431072709156</v>
      </c>
      <c r="P5" s="18">
        <v>5.9172747377450081</v>
      </c>
      <c r="Q5" s="18">
        <v>5.7548669887365307</v>
      </c>
      <c r="R5" s="18">
        <v>5.4555911943665025</v>
      </c>
      <c r="S5" s="18">
        <v>5.3592318211088417</v>
      </c>
      <c r="T5" s="18">
        <v>5.0004342617627122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19.330950834948375</v>
      </c>
      <c r="F6" s="18">
        <v>70.065410715598119</v>
      </c>
      <c r="G6" s="18">
        <v>41.163423634585023</v>
      </c>
      <c r="H6" s="18">
        <v>37.270820292528157</v>
      </c>
      <c r="I6" s="18">
        <v>18.851118578248634</v>
      </c>
      <c r="J6" s="18">
        <v>26.950670978774024</v>
      </c>
      <c r="K6" s="18">
        <v>9.1454074050363765</v>
      </c>
      <c r="L6" s="18">
        <v>7.2006552596286264</v>
      </c>
      <c r="M6" s="18">
        <v>6.2215309410065549</v>
      </c>
      <c r="N6" s="18">
        <v>3.9481303409429889</v>
      </c>
      <c r="O6" s="18">
        <v>8.6585334176097248</v>
      </c>
      <c r="P6" s="18">
        <v>4.7024221749130053</v>
      </c>
      <c r="Q6" s="18">
        <v>2.1089749538134486</v>
      </c>
      <c r="R6" s="18">
        <v>6.6142760881517644</v>
      </c>
      <c r="S6" s="18">
        <v>10.929581113683835</v>
      </c>
      <c r="T6" s="18">
        <v>7.9330450993613901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19.630246686766696</v>
      </c>
      <c r="F7" s="18">
        <v>71.135077054709342</v>
      </c>
      <c r="G7" s="18">
        <v>41.783825235464143</v>
      </c>
      <c r="H7" s="18">
        <v>37.825884543761639</v>
      </c>
      <c r="I7" s="18">
        <v>19.128779727319245</v>
      </c>
      <c r="J7" s="18">
        <v>27.343657921410557</v>
      </c>
      <c r="K7" s="18">
        <v>9.2775136263481386</v>
      </c>
      <c r="L7" s="18">
        <v>7.3037016072708347</v>
      </c>
      <c r="M7" s="18">
        <v>6.3098591549295779</v>
      </c>
      <c r="N7" s="18">
        <v>4.0037190101027171</v>
      </c>
      <c r="O7" s="18">
        <v>8.7796312554872706</v>
      </c>
      <c r="P7" s="18">
        <v>4.767745766458475</v>
      </c>
      <c r="Q7" s="18">
        <v>2.1381593014205933</v>
      </c>
      <c r="R7" s="18">
        <v>6.7048002179060076</v>
      </c>
      <c r="S7" s="18">
        <v>11.077468429214976</v>
      </c>
      <c r="T7" s="18">
        <v>8.0390698796149298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19.746135580004758</v>
      </c>
      <c r="F8" s="18">
        <v>71.549727060306907</v>
      </c>
      <c r="G8" s="18">
        <v>42.024077324302276</v>
      </c>
      <c r="H8" s="18">
        <v>38.040615672733658</v>
      </c>
      <c r="I8" s="18">
        <v>19.236225660163218</v>
      </c>
      <c r="J8" s="18">
        <v>27.495579374522976</v>
      </c>
      <c r="K8" s="18">
        <v>9.3285322487359839</v>
      </c>
      <c r="L8" s="18">
        <v>7.3434918303653394</v>
      </c>
      <c r="M8" s="18">
        <v>6.3439125627594208</v>
      </c>
      <c r="N8" s="18">
        <v>4.0251347302041633</v>
      </c>
      <c r="O8" s="18">
        <v>8.8262421832592661</v>
      </c>
      <c r="P8" s="18">
        <v>4.7928821343139862</v>
      </c>
      <c r="Q8" s="18">
        <v>2.1493543339580787</v>
      </c>
      <c r="R8" s="18">
        <v>6.7393392077906755</v>
      </c>
      <c r="S8" s="18">
        <v>10.72120737289184</v>
      </c>
      <c r="T8" s="18">
        <v>8.0791106514994837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81.433224755700323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26.981732227208987</v>
      </c>
      <c r="F13" s="18">
        <v>46.844328118493841</v>
      </c>
      <c r="G13" s="18">
        <v>25.089631800562881</v>
      </c>
      <c r="H13" s="18">
        <v>19.549716706832449</v>
      </c>
      <c r="I13" s="18">
        <v>23.977232054431791</v>
      </c>
      <c r="J13" s="18">
        <v>10.198115388276246</v>
      </c>
      <c r="K13" s="18">
        <v>6.309294919689318</v>
      </c>
      <c r="L13" s="18">
        <v>6.4882190163211151</v>
      </c>
      <c r="M13" s="18">
        <v>3.8117261401825817</v>
      </c>
      <c r="N13" s="18">
        <v>4.6630481413090106</v>
      </c>
      <c r="O13" s="18">
        <v>3.6538912419271838</v>
      </c>
      <c r="P13" s="18">
        <v>6.8684395204037445</v>
      </c>
      <c r="Q13" s="18">
        <v>3.7997363567543232</v>
      </c>
      <c r="R13" s="18">
        <v>1.6904265509663605</v>
      </c>
      <c r="S13" s="18">
        <v>9.2164399603150944</v>
      </c>
      <c r="T13" s="18">
        <v>4.4412745935580622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27.879135746791853</v>
      </c>
      <c r="F14" s="18">
        <v>48.535705833510491</v>
      </c>
      <c r="G14" s="18">
        <v>26.293688729818612</v>
      </c>
      <c r="H14" s="18">
        <v>20.724593183911573</v>
      </c>
      <c r="I14" s="18">
        <v>25.52523807915076</v>
      </c>
      <c r="J14" s="18">
        <v>7.714632085522207</v>
      </c>
      <c r="K14" s="18">
        <v>5.7440728348435455</v>
      </c>
      <c r="L14" s="18">
        <v>7.0170514349870192</v>
      </c>
      <c r="M14" s="18">
        <v>4.1236688281564113</v>
      </c>
      <c r="N14" s="18">
        <v>5.0460027248414718</v>
      </c>
      <c r="O14" s="18">
        <v>3.295739926570914</v>
      </c>
      <c r="P14" s="18">
        <v>7.435569176656192</v>
      </c>
      <c r="Q14" s="18">
        <v>3.1646671244885112</v>
      </c>
      <c r="R14" s="18">
        <v>1.5253761577605038</v>
      </c>
      <c r="S14" s="18">
        <v>9.9805086536880925</v>
      </c>
      <c r="T14" s="18">
        <v>4.8095693455024868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18.390563013950558</v>
      </c>
      <c r="F15" s="18">
        <v>18.767829437966068</v>
      </c>
      <c r="G15" s="18">
        <v>4.813188135491246</v>
      </c>
      <c r="H15" s="18">
        <v>17.433346505195136</v>
      </c>
      <c r="I15" s="18">
        <v>14.626956355412535</v>
      </c>
      <c r="J15" s="18">
        <v>8.7284788443494001</v>
      </c>
      <c r="K15" s="18">
        <v>5.2844626229958678</v>
      </c>
      <c r="L15" s="18">
        <v>1.0240235935035944</v>
      </c>
      <c r="M15" s="18">
        <v>8.9493466976910696</v>
      </c>
      <c r="N15" s="18">
        <v>2.8951380980872785</v>
      </c>
      <c r="O15" s="18">
        <v>2.8117794815078638</v>
      </c>
      <c r="P15" s="18">
        <v>9.1131119454671374</v>
      </c>
      <c r="Q15" s="18">
        <v>2.6525668004739251</v>
      </c>
      <c r="R15" s="18">
        <v>3.3789776902997999</v>
      </c>
      <c r="S15" s="18">
        <v>24.164317358034634</v>
      </c>
      <c r="T15" s="18">
        <v>6.9231301779244454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32.184236875983409</v>
      </c>
      <c r="F16" s="18">
        <v>62.582286851225369</v>
      </c>
      <c r="G16" s="18">
        <v>36.689981305580957</v>
      </c>
      <c r="H16" s="18">
        <v>22.347265038563357</v>
      </c>
      <c r="I16" s="18">
        <v>30.981377375708345</v>
      </c>
      <c r="J16" s="18">
        <v>7.1999822769667023</v>
      </c>
      <c r="K16" s="18">
        <v>5.9805035583996169</v>
      </c>
      <c r="L16" s="18">
        <v>10.140580468174589</v>
      </c>
      <c r="M16" s="18">
        <v>1.5753241229382946</v>
      </c>
      <c r="N16" s="18">
        <v>6.1969707141492334</v>
      </c>
      <c r="O16" s="18">
        <v>3.5582123541132935</v>
      </c>
      <c r="P16" s="18">
        <v>6.5132871056956194</v>
      </c>
      <c r="Q16" s="18">
        <v>3.4501283940638077</v>
      </c>
      <c r="R16" s="18">
        <v>0.4775343944147577</v>
      </c>
      <c r="S16" s="18">
        <v>1.8474555917862126</v>
      </c>
      <c r="T16" s="18">
        <v>3.5800110085338512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15.599812802246374</v>
      </c>
      <c r="F17" s="18">
        <v>25.412960609911053</v>
      </c>
      <c r="G17" s="18">
        <v>9.9009900990099009</v>
      </c>
      <c r="H17" s="18">
        <v>4.8137094444979303</v>
      </c>
      <c r="I17" s="18">
        <v>4.6794571829667753</v>
      </c>
      <c r="J17" s="18">
        <v>40.979874328385392</v>
      </c>
      <c r="K17" s="18">
        <v>13.277273733126798</v>
      </c>
      <c r="L17" s="18">
        <v>0</v>
      </c>
      <c r="M17" s="18">
        <v>0</v>
      </c>
      <c r="N17" s="18">
        <v>0</v>
      </c>
      <c r="O17" s="18">
        <v>8.0016003200640125</v>
      </c>
      <c r="P17" s="18">
        <v>0</v>
      </c>
      <c r="Q17" s="18">
        <v>11.476664116296863</v>
      </c>
      <c r="R17" s="18">
        <v>3.6829699469652328</v>
      </c>
      <c r="S17" s="18">
        <v>0</v>
      </c>
      <c r="T17" s="18">
        <v>0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67.204301075268816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81.632653061224488</v>
      </c>
      <c r="G20" s="18">
        <v>0</v>
      </c>
      <c r="H20" s="18">
        <v>0</v>
      </c>
      <c r="I20" s="18">
        <v>0</v>
      </c>
      <c r="J20" s="18">
        <v>0</v>
      </c>
      <c r="K20" s="18">
        <v>117.0046801872075</v>
      </c>
      <c r="L20" s="18">
        <v>0</v>
      </c>
      <c r="M20" s="18">
        <v>0</v>
      </c>
      <c r="N20" s="18">
        <v>0</v>
      </c>
      <c r="O20" s="18">
        <v>37.243947858473</v>
      </c>
      <c r="P20" s="18">
        <v>0</v>
      </c>
      <c r="Q20" s="18">
        <v>109.17030567685589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0</v>
      </c>
      <c r="G21" s="18">
        <v>49.590875278948673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29.208450978483107</v>
      </c>
      <c r="F22" s="18">
        <v>18.846588767433094</v>
      </c>
      <c r="G22" s="18">
        <v>0</v>
      </c>
      <c r="H22" s="18">
        <v>8.7627059235892055</v>
      </c>
      <c r="I22" s="18">
        <v>8.4466593462285662</v>
      </c>
      <c r="J22" s="18">
        <v>73.367571533382247</v>
      </c>
      <c r="K22" s="18">
        <v>0</v>
      </c>
      <c r="L22" s="18">
        <v>0</v>
      </c>
      <c r="M22" s="18">
        <v>0</v>
      </c>
      <c r="N22" s="18">
        <v>0</v>
      </c>
      <c r="O22" s="18">
        <v>6.9199363365857032</v>
      </c>
      <c r="P22" s="18">
        <v>0</v>
      </c>
      <c r="Q22" s="18">
        <v>0</v>
      </c>
      <c r="R22" s="18">
        <v>6.2656641604010028</v>
      </c>
      <c r="S22" s="18">
        <v>0</v>
      </c>
      <c r="T22" s="18">
        <v>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17.924495921223748</v>
      </c>
      <c r="F23" s="18">
        <v>25.585407287702264</v>
      </c>
      <c r="G23" s="18">
        <v>17.251901883054366</v>
      </c>
      <c r="H23" s="18">
        <v>8.4104443091459924</v>
      </c>
      <c r="I23" s="18">
        <v>9.1950541426423342</v>
      </c>
      <c r="J23" s="18">
        <v>16.538302174342157</v>
      </c>
      <c r="K23" s="18">
        <v>5.9617013292840522</v>
      </c>
      <c r="L23" s="18">
        <v>3.2864182711018319</v>
      </c>
      <c r="M23" s="18">
        <v>3.5794335972455404</v>
      </c>
      <c r="N23" s="18">
        <v>3.8580570489218404</v>
      </c>
      <c r="O23" s="18">
        <v>9.5887263030335088</v>
      </c>
      <c r="P23" s="18">
        <v>4.888859917867153</v>
      </c>
      <c r="Q23" s="18">
        <v>4.6485458867582166</v>
      </c>
      <c r="R23" s="18">
        <v>6.8214727559680144</v>
      </c>
      <c r="S23" s="18">
        <v>9.1240466493060488</v>
      </c>
      <c r="T23" s="18">
        <v>5.2034099679990282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20.783230901695315</v>
      </c>
      <c r="F24" s="18">
        <v>31.278958615306809</v>
      </c>
      <c r="G24" s="18">
        <v>16.686181827597217</v>
      </c>
      <c r="H24" s="18">
        <v>8.2077872088712027</v>
      </c>
      <c r="I24" s="18">
        <v>8.6363243803437264</v>
      </c>
      <c r="J24" s="18">
        <v>14.812335932806855</v>
      </c>
      <c r="K24" s="18">
        <v>4.8601360838103469</v>
      </c>
      <c r="L24" s="18">
        <v>3.4568032547132184</v>
      </c>
      <c r="M24" s="18">
        <v>4.9705950063832907</v>
      </c>
      <c r="N24" s="18">
        <v>5.140885980289843</v>
      </c>
      <c r="O24" s="18">
        <v>5.0588854263628633</v>
      </c>
      <c r="P24" s="18">
        <v>3.7342786867288718</v>
      </c>
      <c r="Q24" s="18">
        <v>3.9121621786831171</v>
      </c>
      <c r="R24" s="18">
        <v>8.4984230703858277</v>
      </c>
      <c r="S24" s="18">
        <v>6.5935764923082516</v>
      </c>
      <c r="T24" s="18">
        <v>3.9481996209728361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20.628568345620554</v>
      </c>
      <c r="F25" s="18">
        <v>32.505688495486709</v>
      </c>
      <c r="G25" s="18">
        <v>16.614668906570177</v>
      </c>
      <c r="H25" s="18">
        <v>8.7802426374637808</v>
      </c>
      <c r="I25" s="18">
        <v>9.2408493234804023</v>
      </c>
      <c r="J25" s="18">
        <v>15.559267598852726</v>
      </c>
      <c r="K25" s="18">
        <v>4.9136782350067776</v>
      </c>
      <c r="L25" s="18">
        <v>3.7012362128951071</v>
      </c>
      <c r="M25" s="18">
        <v>5.323127869936374</v>
      </c>
      <c r="N25" s="18">
        <v>5.506501802002715</v>
      </c>
      <c r="O25" s="18">
        <v>5.4196429539221951</v>
      </c>
      <c r="P25" s="18">
        <v>4.0012590628517772</v>
      </c>
      <c r="Q25" s="18">
        <v>4.1924875863062878</v>
      </c>
      <c r="R25" s="18">
        <v>7.5875028769281743</v>
      </c>
      <c r="S25" s="18">
        <v>5.1142424345742272</v>
      </c>
      <c r="T25" s="18">
        <v>4.2280815080157383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31.4828418511911</v>
      </c>
      <c r="G26" s="18">
        <v>20.370747606437156</v>
      </c>
      <c r="H26" s="18">
        <v>0</v>
      </c>
      <c r="I26" s="18">
        <v>0</v>
      </c>
      <c r="J26" s="18">
        <v>0</v>
      </c>
      <c r="K26" s="18">
        <v>9.0843023255813957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7.4019245003700958</v>
      </c>
      <c r="S26" s="18">
        <v>0</v>
      </c>
      <c r="T26" s="18">
        <v>0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369.00369003690037</v>
      </c>
      <c r="F27" s="18">
        <v>0</v>
      </c>
      <c r="G27" s="18">
        <v>72.046109510086453</v>
      </c>
      <c r="H27" s="18">
        <v>0</v>
      </c>
      <c r="I27" s="18">
        <v>0</v>
      </c>
      <c r="J27" s="18">
        <v>69.396252602359468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414.2011834319527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0</v>
      </c>
      <c r="F28" s="18">
        <v>0</v>
      </c>
      <c r="G28" s="18">
        <v>8.7927547700694628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38.232145588010397</v>
      </c>
      <c r="S28" s="18">
        <v>7.4788721860743399</v>
      </c>
      <c r="T28" s="18">
        <v>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13.030504410825744</v>
      </c>
      <c r="F29" s="18">
        <v>12.209619895254313</v>
      </c>
      <c r="G29" s="18">
        <v>15.839426232624151</v>
      </c>
      <c r="H29" s="18">
        <v>8.7428963966777005</v>
      </c>
      <c r="I29" s="18">
        <v>11.087293961120556</v>
      </c>
      <c r="J29" s="18">
        <v>23.70359565312523</v>
      </c>
      <c r="K29" s="18">
        <v>7.1952798963879694</v>
      </c>
      <c r="L29" s="18">
        <v>2.9595080113881869</v>
      </c>
      <c r="M29" s="18">
        <v>1.1675218764411597</v>
      </c>
      <c r="N29" s="18">
        <v>1.1500928699992523</v>
      </c>
      <c r="O29" s="18">
        <v>7.3758028277693306</v>
      </c>
      <c r="P29" s="18">
        <v>4.479433799567734</v>
      </c>
      <c r="Q29" s="18">
        <v>6.0661876216684227</v>
      </c>
      <c r="R29" s="18">
        <v>2.6665955574518012</v>
      </c>
      <c r="S29" s="18">
        <v>16.466580560172488</v>
      </c>
      <c r="T29" s="18">
        <v>7.9579422750762214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13.542703529905676</v>
      </c>
      <c r="F30" s="18">
        <v>12.713962607566817</v>
      </c>
      <c r="G30" s="18">
        <v>16.523900169204737</v>
      </c>
      <c r="H30" s="18">
        <v>9.1362939276275004</v>
      </c>
      <c r="I30" s="18">
        <v>11.604293588627792</v>
      </c>
      <c r="J30" s="18">
        <v>24.844245690478921</v>
      </c>
      <c r="K30" s="18">
        <v>7.5513491743858232</v>
      </c>
      <c r="L30" s="18">
        <v>1.8657412590022018</v>
      </c>
      <c r="M30" s="18">
        <v>1.2279958493740293</v>
      </c>
      <c r="N30" s="18">
        <v>1.2107710189848897</v>
      </c>
      <c r="O30" s="18">
        <v>6.5756438153080978</v>
      </c>
      <c r="P30" s="18">
        <v>4.7229683856303692</v>
      </c>
      <c r="Q30" s="18">
        <v>6.40</v>
      </c>
      <c r="R30" s="18">
        <v>2.8146496886997445</v>
      </c>
      <c r="S30" s="18">
        <v>16.844530417961703</v>
      </c>
      <c r="T30" s="18">
        <v>8.4061869535978477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25.487447432139671</v>
      </c>
      <c r="M32" s="18">
        <v>0</v>
      </c>
      <c r="N32" s="18">
        <v>0</v>
      </c>
      <c r="O32" s="18">
        <v>23.044129508007835</v>
      </c>
      <c r="P32" s="18">
        <v>0</v>
      </c>
      <c r="Q32" s="18">
        <v>0</v>
      </c>
      <c r="R32" s="18">
        <v>0</v>
      </c>
      <c r="S32" s="18">
        <v>9.9870168780585242</v>
      </c>
      <c r="T32" s="18">
        <v>0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11.721268241223701</v>
      </c>
      <c r="F33" s="18">
        <v>29.537734455767243</v>
      </c>
      <c r="G33" s="18">
        <v>29.722981809535131</v>
      </c>
      <c r="H33" s="18">
        <v>8.9589679268948217</v>
      </c>
      <c r="I33" s="18">
        <v>5.9971813247773547</v>
      </c>
      <c r="J33" s="18">
        <v>0</v>
      </c>
      <c r="K33" s="18">
        <v>12.058725995598566</v>
      </c>
      <c r="L33" s="18">
        <v>3.0193236714975846</v>
      </c>
      <c r="M33" s="18">
        <v>0</v>
      </c>
      <c r="N33" s="18">
        <v>3.0104160394966586</v>
      </c>
      <c r="O33" s="18">
        <v>75.117935158198378</v>
      </c>
      <c r="P33" s="18">
        <v>20.981955518254303</v>
      </c>
      <c r="Q33" s="18">
        <v>5.9635626323165454</v>
      </c>
      <c r="R33" s="18">
        <v>8.847208705653367</v>
      </c>
      <c r="S33" s="18">
        <v>0</v>
      </c>
      <c r="T33" s="18">
        <v>5.7318086722265207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44.503782821539829</v>
      </c>
      <c r="Q34" s="18">
        <v>15.035333032626674</v>
      </c>
      <c r="R34" s="18">
        <v>0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15.997440409534473</v>
      </c>
      <c r="F35" s="18">
        <v>39.877178290864137</v>
      </c>
      <c r="G35" s="18">
        <v>39.72194637537239</v>
      </c>
      <c r="H35" s="18">
        <v>11.859582542694497</v>
      </c>
      <c r="I35" s="18">
        <v>7.8693684831792252</v>
      </c>
      <c r="J35" s="18">
        <v>0</v>
      </c>
      <c r="K35" s="18">
        <v>15.574504536074445</v>
      </c>
      <c r="L35" s="18">
        <v>3.872366790582404</v>
      </c>
      <c r="M35" s="18">
        <v>0</v>
      </c>
      <c r="N35" s="18">
        <v>3.8128646051778703</v>
      </c>
      <c r="O35" s="18">
        <v>94.618121262584211</v>
      </c>
      <c r="P35" s="18">
        <v>15.025731565305586</v>
      </c>
      <c r="Q35" s="18">
        <v>3.7194078702670539</v>
      </c>
      <c r="R35" s="18">
        <v>11.019688510138114</v>
      </c>
      <c r="S35" s="18">
        <v>0</v>
      </c>
      <c r="T35" s="18">
        <v>7.1227607820791343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24.683716851978751</v>
      </c>
      <c r="F36" s="18">
        <v>35.758071107478543</v>
      </c>
      <c r="G36" s="18">
        <v>5.7791358747083343</v>
      </c>
      <c r="H36" s="18">
        <v>11.438784629133155</v>
      </c>
      <c r="I36" s="18">
        <v>4.5973922176759121</v>
      </c>
      <c r="J36" s="18">
        <v>6.6466102287833202</v>
      </c>
      <c r="K36" s="18">
        <v>12.456143993024558</v>
      </c>
      <c r="L36" s="18">
        <v>13.701398570259057</v>
      </c>
      <c r="M36" s="18">
        <v>7.8043086570142073</v>
      </c>
      <c r="N36" s="18">
        <v>7.0577322498033919</v>
      </c>
      <c r="O36" s="18">
        <v>7.3317447886291305</v>
      </c>
      <c r="P36" s="18">
        <v>9.2591980211771077</v>
      </c>
      <c r="Q36" s="18">
        <v>1.9699257994615536</v>
      </c>
      <c r="R36" s="18">
        <v>9.4206311822892133</v>
      </c>
      <c r="S36" s="18">
        <v>8.0306578393675707</v>
      </c>
      <c r="T36" s="18">
        <v>8.5793542606026509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21.405127717262044</v>
      </c>
      <c r="F37" s="18">
        <v>49.748623133695034</v>
      </c>
      <c r="G37" s="18">
        <v>8.067164910137544</v>
      </c>
      <c r="H37" s="18">
        <v>16.457542378171624</v>
      </c>
      <c r="I37" s="18">
        <v>6.1486520477806161</v>
      </c>
      <c r="J37" s="18">
        <v>9.3619036605043302</v>
      </c>
      <c r="K37" s="18">
        <v>13.024366418841915</v>
      </c>
      <c r="L37" s="18">
        <v>15.526869515401049</v>
      </c>
      <c r="M37" s="18">
        <v>6.8731792683765027</v>
      </c>
      <c r="N37" s="18">
        <v>10.442337412806483</v>
      </c>
      <c r="O37" s="18">
        <v>4.1304605979874331</v>
      </c>
      <c r="P37" s="18">
        <v>8.6868542345859439</v>
      </c>
      <c r="Q37" s="18">
        <v>3.0366062888116239</v>
      </c>
      <c r="R37" s="18">
        <v>9.4922638049989256</v>
      </c>
      <c r="S37" s="18">
        <v>4.9294108368167837</v>
      </c>
      <c r="T37" s="18">
        <v>8.7589535970102776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6.6876212131344879</v>
      </c>
      <c r="F38" s="18">
        <v>19.598876331090352</v>
      </c>
      <c r="G38" s="18">
        <v>0</v>
      </c>
      <c r="H38" s="18">
        <v>0</v>
      </c>
      <c r="I38" s="18">
        <v>12.242149721491092</v>
      </c>
      <c r="J38" s="18">
        <v>23.996640470334153</v>
      </c>
      <c r="K38" s="18">
        <v>11.767474699929394</v>
      </c>
      <c r="L38" s="18">
        <v>28.901734104046245</v>
      </c>
      <c r="M38" s="18">
        <v>0</v>
      </c>
      <c r="N38" s="18">
        <v>5.5962840673792602</v>
      </c>
      <c r="O38" s="18">
        <v>16.552637386890311</v>
      </c>
      <c r="P38" s="18">
        <v>21.784119376974186</v>
      </c>
      <c r="Q38" s="18">
        <v>0</v>
      </c>
      <c r="R38" s="18">
        <v>0</v>
      </c>
      <c r="S38" s="18">
        <v>0</v>
      </c>
      <c r="T38" s="18">
        <v>0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23.49824831239853</v>
      </c>
      <c r="F39" s="18">
        <v>49.764494785241681</v>
      </c>
      <c r="G39" s="18">
        <v>9.6610356630230765</v>
      </c>
      <c r="H39" s="18">
        <v>19.709522417882653</v>
      </c>
      <c r="I39" s="18">
        <v>4.686004244180987</v>
      </c>
      <c r="J39" s="18">
        <v>7.2547881601857229</v>
      </c>
      <c r="K39" s="18">
        <v>13.648328079810224</v>
      </c>
      <c r="L39" s="18">
        <v>15.388561169530648</v>
      </c>
      <c r="M39" s="18">
        <v>8.2306611120256292</v>
      </c>
      <c r="N39" s="18">
        <v>10.003125976867771</v>
      </c>
      <c r="O39" s="18">
        <v>2.4727380628570015</v>
      </c>
      <c r="P39" s="18">
        <v>7.952772764812039</v>
      </c>
      <c r="Q39" s="18">
        <v>2.4232731149964257</v>
      </c>
      <c r="R39" s="18">
        <v>10.164910728166371</v>
      </c>
      <c r="S39" s="18">
        <v>5.3088575338587134</v>
      </c>
      <c r="T39" s="18">
        <v>10.479373100613625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15.631105900742478</v>
      </c>
      <c r="F40" s="18">
        <v>85.403726708074529</v>
      </c>
      <c r="G40" s="18">
        <v>0</v>
      </c>
      <c r="H40" s="18">
        <v>0</v>
      </c>
      <c r="I40" s="18">
        <v>15.17105362967458</v>
      </c>
      <c r="J40" s="18">
        <v>15.044380923724988</v>
      </c>
      <c r="K40" s="18">
        <v>7.4576776791707058</v>
      </c>
      <c r="L40" s="18">
        <v>0</v>
      </c>
      <c r="M40" s="18">
        <v>0</v>
      </c>
      <c r="N40" s="18">
        <v>21.883434240280106</v>
      </c>
      <c r="O40" s="18">
        <v>7.2490032620514677</v>
      </c>
      <c r="P40" s="18">
        <v>0</v>
      </c>
      <c r="Q40" s="18">
        <v>14.34617315831002</v>
      </c>
      <c r="R40" s="18">
        <v>14.224751066856332</v>
      </c>
      <c r="S40" s="18">
        <v>7.0487065623458101</v>
      </c>
      <c r="T40" s="18">
        <v>0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55.945794741095291</v>
      </c>
      <c r="F41" s="18">
        <v>12.752662118217177</v>
      </c>
      <c r="G41" s="18">
        <v>0</v>
      </c>
      <c r="H41" s="18">
        <v>6.6350396443618749</v>
      </c>
      <c r="I41" s="18">
        <v>0</v>
      </c>
      <c r="J41" s="18">
        <v>0</v>
      </c>
      <c r="K41" s="18">
        <v>6.9008350010351256</v>
      </c>
      <c r="L41" s="18">
        <v>6.9710700592540951</v>
      </c>
      <c r="M41" s="18">
        <v>7.0353172928099053</v>
      </c>
      <c r="N41" s="18">
        <v>0</v>
      </c>
      <c r="O41" s="18">
        <v>0</v>
      </c>
      <c r="P41" s="18">
        <v>28.774908279979854</v>
      </c>
      <c r="Q41" s="18">
        <v>0</v>
      </c>
      <c r="R41" s="18">
        <v>25.40465994048051</v>
      </c>
      <c r="S41" s="18">
        <v>29.058152627946676</v>
      </c>
      <c r="T41" s="18">
        <v>14.533827483467771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81.942789034564953</v>
      </c>
      <c r="F42" s="18">
        <v>0</v>
      </c>
      <c r="G42" s="18">
        <v>0</v>
      </c>
      <c r="H42" s="18">
        <v>7.5477394520341159</v>
      </c>
      <c r="I42" s="18">
        <v>0</v>
      </c>
      <c r="J42" s="18">
        <v>0</v>
      </c>
      <c r="K42" s="18">
        <v>7.588404917286387</v>
      </c>
      <c r="L42" s="18">
        <v>0</v>
      </c>
      <c r="M42" s="18">
        <v>15.223017202009437</v>
      </c>
      <c r="N42" s="18">
        <v>0</v>
      </c>
      <c r="O42" s="18">
        <v>0</v>
      </c>
      <c r="P42" s="18">
        <v>15.287013681877244</v>
      </c>
      <c r="Q42" s="18">
        <v>0</v>
      </c>
      <c r="R42" s="18">
        <v>45.857535921736471</v>
      </c>
      <c r="S42" s="18">
        <v>45.721252762325683</v>
      </c>
      <c r="T42" s="18">
        <v>30.385900941962927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37.333333333333329</v>
      </c>
      <c r="F43" s="18">
        <v>22.206184422361627</v>
      </c>
      <c r="G43" s="18">
        <v>0</v>
      </c>
      <c r="H43" s="18">
        <v>5.9192612761927315</v>
      </c>
      <c r="I43" s="18">
        <v>0</v>
      </c>
      <c r="J43" s="18">
        <v>0</v>
      </c>
      <c r="K43" s="18">
        <v>6.3275120222728427</v>
      </c>
      <c r="L43" s="18">
        <v>12.876641771825909</v>
      </c>
      <c r="M43" s="18">
        <v>0</v>
      </c>
      <c r="N43" s="18">
        <v>0</v>
      </c>
      <c r="O43" s="18">
        <v>0</v>
      </c>
      <c r="P43" s="18">
        <v>40.763638834159927</v>
      </c>
      <c r="Q43" s="18">
        <v>0</v>
      </c>
      <c r="R43" s="18">
        <v>6.910850034554251</v>
      </c>
      <c r="S43" s="18">
        <v>13.881177123820102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18.290280826157915</v>
      </c>
      <c r="F44" s="18">
        <v>12.528014031375717</v>
      </c>
      <c r="G44" s="18">
        <v>2.7542139473394291</v>
      </c>
      <c r="H44" s="18">
        <v>1.3624720693225789</v>
      </c>
      <c r="I44" s="18">
        <v>2.6959991372802761</v>
      </c>
      <c r="J44" s="18">
        <v>2.6676270123911276</v>
      </c>
      <c r="K44" s="18">
        <v>13.199229165016764</v>
      </c>
      <c r="L44" s="18">
        <v>11.768090169722012</v>
      </c>
      <c r="M44" s="18">
        <v>10.370754472387866</v>
      </c>
      <c r="N44" s="18">
        <v>1.285231405914635</v>
      </c>
      <c r="O44" s="18">
        <v>17.861015781483228</v>
      </c>
      <c r="P44" s="18">
        <v>3.8021849889736639</v>
      </c>
      <c r="Q44" s="18">
        <v>0</v>
      </c>
      <c r="R44" s="18">
        <v>3.7444768965775483</v>
      </c>
      <c r="S44" s="18">
        <v>8.651374332608265</v>
      </c>
      <c r="T44" s="18">
        <v>6.1212247346449074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17.455053237912377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13.176966662274344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22.234574763757642</v>
      </c>
      <c r="G47" s="18">
        <v>10.895619960775768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9.5084149472282959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25.522725041719838</v>
      </c>
      <c r="F48" s="18">
        <v>13.630079638608173</v>
      </c>
      <c r="G48" s="18">
        <v>1.9307255666679539</v>
      </c>
      <c r="H48" s="18">
        <v>1.914388544298951</v>
      </c>
      <c r="I48" s="18">
        <v>3.7957866767887642</v>
      </c>
      <c r="J48" s="18">
        <v>3.7632183042938316</v>
      </c>
      <c r="K48" s="18">
        <v>18.654628213259709</v>
      </c>
      <c r="L48" s="18">
        <v>16.661729857819907</v>
      </c>
      <c r="M48" s="18">
        <v>14.708586137157566</v>
      </c>
      <c r="N48" s="18">
        <v>1.8257837176608058</v>
      </c>
      <c r="O48" s="18">
        <v>23.597749137774553</v>
      </c>
      <c r="P48" s="18">
        <v>5.4179985913203659</v>
      </c>
      <c r="Q48" s="18">
        <v>0</v>
      </c>
      <c r="R48" s="18">
        <v>5.3510273972602738</v>
      </c>
      <c r="S48" s="18">
        <v>10.611205432937181</v>
      </c>
      <c r="T48" s="18">
        <v>7.0164360013331226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12.360203806027203</v>
      </c>
      <c r="F49" s="18">
        <v>18.654162360413462</v>
      </c>
      <c r="G49" s="18">
        <v>7.8606441278763652</v>
      </c>
      <c r="H49" s="18">
        <v>8.619304319878454</v>
      </c>
      <c r="I49" s="18">
        <v>14.521717876090927</v>
      </c>
      <c r="J49" s="18">
        <v>8.6290553023422927</v>
      </c>
      <c r="K49" s="18">
        <v>6.2607563271899087</v>
      </c>
      <c r="L49" s="18">
        <v>2.4625723209607315</v>
      </c>
      <c r="M49" s="18">
        <v>4.0375437737037467</v>
      </c>
      <c r="N49" s="18">
        <v>4.3683614143960012</v>
      </c>
      <c r="O49" s="18">
        <v>1.3019358484130053</v>
      </c>
      <c r="P49" s="18">
        <v>3.3320090733170149</v>
      </c>
      <c r="Q49" s="18">
        <v>4.0350596243107297</v>
      </c>
      <c r="R49" s="18">
        <v>6.318035016779957</v>
      </c>
      <c r="S49" s="18">
        <v>4.1376322521132352</v>
      </c>
      <c r="T49" s="18">
        <v>7.1762094304960202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9.3483464497194255</v>
      </c>
      <c r="F50" s="18">
        <v>15.674926146982577</v>
      </c>
      <c r="G50" s="18">
        <v>5.6744832673674654</v>
      </c>
      <c r="H50" s="18">
        <v>3.9378651211704261</v>
      </c>
      <c r="I50" s="18">
        <v>8.8445201394259225</v>
      </c>
      <c r="J50" s="18">
        <v>9.7674459904634201</v>
      </c>
      <c r="K50" s="18">
        <v>6.5173328467058136</v>
      </c>
      <c r="L50" s="18">
        <v>1.0629545459377066</v>
      </c>
      <c r="M50" s="18">
        <v>4.5792787635947336</v>
      </c>
      <c r="N50" s="18">
        <v>5.2985098959861752</v>
      </c>
      <c r="O50" s="18">
        <v>1.7958049995211187</v>
      </c>
      <c r="P50" s="18">
        <v>3.3243380656263439</v>
      </c>
      <c r="Q50" s="18">
        <v>4.4065185820972728</v>
      </c>
      <c r="R50" s="18">
        <v>4.6860795321418198</v>
      </c>
      <c r="S50" s="18">
        <v>2.5673846785817767</v>
      </c>
      <c r="T50" s="18">
        <v>7.1807097413508361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26.403802147509239</v>
      </c>
      <c r="K51" s="18">
        <v>26.338893766461808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14.238539344917664</v>
      </c>
      <c r="F52" s="18">
        <v>25.716857400025717</v>
      </c>
      <c r="G52" s="18">
        <v>7.339949773772263</v>
      </c>
      <c r="H52" s="18">
        <v>6.1521109430673393</v>
      </c>
      <c r="I52" s="18">
        <v>10.020140482369563</v>
      </c>
      <c r="J52" s="18">
        <v>13.706811306161212</v>
      </c>
      <c r="K52" s="18">
        <v>5.2604647381484124</v>
      </c>
      <c r="L52" s="18">
        <v>1.4015220529495032</v>
      </c>
      <c r="M52" s="18">
        <v>4.5663560022466472</v>
      </c>
      <c r="N52" s="18">
        <v>8.926578888640929</v>
      </c>
      <c r="O52" s="18">
        <v>3.9266501747359324</v>
      </c>
      <c r="P52" s="18">
        <v>6.4034971632507567</v>
      </c>
      <c r="Q52" s="18">
        <v>6.6815051760785416</v>
      </c>
      <c r="R52" s="18">
        <v>6.5268293478881629</v>
      </c>
      <c r="S52" s="18">
        <v>2.390943107508757</v>
      </c>
      <c r="T52" s="18">
        <v>4.6740802773287635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47.927150730889053</v>
      </c>
      <c r="N53" s="18">
        <v>0</v>
      </c>
      <c r="O53" s="18">
        <v>0</v>
      </c>
      <c r="P53" s="18">
        <v>0</v>
      </c>
      <c r="Q53" s="18">
        <v>69.428373061791248</v>
      </c>
      <c r="R53" s="18">
        <v>0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6.7050718280819579</v>
      </c>
      <c r="F54" s="18">
        <v>9.2973398669933491</v>
      </c>
      <c r="G54" s="18">
        <v>4.2833660832365119</v>
      </c>
      <c r="H54" s="18">
        <v>2.6191311818043719</v>
      </c>
      <c r="I54" s="18">
        <v>7.1700007170000708</v>
      </c>
      <c r="J54" s="18">
        <v>6.5086565131625056</v>
      </c>
      <c r="K54" s="18">
        <v>7.8295123681828187</v>
      </c>
      <c r="L54" s="18">
        <v>0.95655792197357026</v>
      </c>
      <c r="M54" s="18">
        <v>4.6774216181072346</v>
      </c>
      <c r="N54" s="18">
        <v>2.2871466930145963</v>
      </c>
      <c r="O54" s="18">
        <v>0</v>
      </c>
      <c r="P54" s="18">
        <v>0.87599041666484168</v>
      </c>
      <c r="Q54" s="18">
        <v>1.2860633600548721</v>
      </c>
      <c r="R54" s="18">
        <v>3.7710708584214299</v>
      </c>
      <c r="S54" s="18">
        <v>2.8668550599991809</v>
      </c>
      <c r="T54" s="18">
        <v>11.215432435030602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21.805494984736153</v>
      </c>
      <c r="R55" s="18">
        <v>0</v>
      </c>
      <c r="S55" s="18">
        <v>21.528525296017225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0</v>
      </c>
      <c r="F56" s="18">
        <v>0</v>
      </c>
      <c r="G56" s="18">
        <v>7.7630710709156538</v>
      </c>
      <c r="H56" s="18">
        <v>0</v>
      </c>
      <c r="I56" s="18">
        <v>19.006348120272172</v>
      </c>
      <c r="J56" s="18">
        <v>0</v>
      </c>
      <c r="K56" s="18">
        <v>0</v>
      </c>
      <c r="L56" s="18">
        <v>0</v>
      </c>
      <c r="M56" s="18">
        <v>0</v>
      </c>
      <c r="N56" s="18">
        <v>3.5954409808362993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10.674130651359173</v>
      </c>
      <c r="F57" s="18">
        <v>25.965748816788036</v>
      </c>
      <c r="G57" s="18">
        <v>5.8719216450775686</v>
      </c>
      <c r="H57" s="18">
        <v>3.5020545386626822</v>
      </c>
      <c r="I57" s="18">
        <v>13.909818013214327</v>
      </c>
      <c r="J57" s="18">
        <v>5.7525483789318663</v>
      </c>
      <c r="K57" s="18">
        <v>4.5654282942418538</v>
      </c>
      <c r="L57" s="18">
        <v>4.5276526384895757</v>
      </c>
      <c r="M57" s="18">
        <v>0</v>
      </c>
      <c r="N57" s="18">
        <v>2.2271218903810608</v>
      </c>
      <c r="O57" s="18">
        <v>0</v>
      </c>
      <c r="P57" s="18">
        <v>7.6689637038903555</v>
      </c>
      <c r="Q57" s="18">
        <v>3.2594878258129709</v>
      </c>
      <c r="R57" s="18">
        <v>1.0757314974182446</v>
      </c>
      <c r="S57" s="18">
        <v>6.3891639778934923</v>
      </c>
      <c r="T57" s="18">
        <v>10.545074922757326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10.575296108291031</v>
      </c>
      <c r="R58" s="18">
        <v>10.542962572482868</v>
      </c>
      <c r="S58" s="18">
        <v>52.543085329970573</v>
      </c>
      <c r="T58" s="18">
        <v>94.28032683846638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6.3706440721156907</v>
      </c>
      <c r="F59" s="18">
        <v>38.268967056797521</v>
      </c>
      <c r="G59" s="18">
        <v>0</v>
      </c>
      <c r="H59" s="18">
        <v>9.5724313975749844</v>
      </c>
      <c r="I59" s="18">
        <v>9.5577927870523762</v>
      </c>
      <c r="J59" s="18">
        <v>0</v>
      </c>
      <c r="K59" s="18">
        <v>0</v>
      </c>
      <c r="L59" s="18">
        <v>9.4792719919110215</v>
      </c>
      <c r="M59" s="18">
        <v>0</v>
      </c>
      <c r="N59" s="18">
        <v>3.1385349318937918</v>
      </c>
      <c r="O59" s="18">
        <v>0</v>
      </c>
      <c r="P59" s="18">
        <v>6.2315002336812588</v>
      </c>
      <c r="Q59" s="18">
        <v>6.2065541211519362</v>
      </c>
      <c r="R59" s="18">
        <v>0</v>
      </c>
      <c r="S59" s="18">
        <v>0</v>
      </c>
      <c r="T59" s="18">
        <v>0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10.716390719605638</v>
      </c>
      <c r="F60" s="18">
        <v>31.71414979650087</v>
      </c>
      <c r="G60" s="18">
        <v>0</v>
      </c>
      <c r="H60" s="18">
        <v>0</v>
      </c>
      <c r="I60" s="18">
        <v>5.064573309698658</v>
      </c>
      <c r="J60" s="18">
        <v>0</v>
      </c>
      <c r="K60" s="18">
        <v>4.9115913555992137</v>
      </c>
      <c r="L60" s="18">
        <v>0</v>
      </c>
      <c r="M60" s="18">
        <v>0</v>
      </c>
      <c r="N60" s="18">
        <v>4.6913116907487336</v>
      </c>
      <c r="O60" s="18">
        <v>0</v>
      </c>
      <c r="P60" s="18">
        <v>13.664935774801858</v>
      </c>
      <c r="Q60" s="18">
        <v>0</v>
      </c>
      <c r="R60" s="18">
        <v>0</v>
      </c>
      <c r="S60" s="18">
        <v>0</v>
      </c>
      <c r="T60" s="18">
        <v>4.2782578933858133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20.263424518743665</v>
      </c>
      <c r="F61" s="18">
        <v>16.055229991169622</v>
      </c>
      <c r="G61" s="18">
        <v>19.87913486005089</v>
      </c>
      <c r="H61" s="18">
        <v>0</v>
      </c>
      <c r="I61" s="18">
        <v>31.138097462245057</v>
      </c>
      <c r="J61" s="18">
        <v>19.24335142208367</v>
      </c>
      <c r="K61" s="18">
        <v>11.414222120762471</v>
      </c>
      <c r="L61" s="18">
        <v>3.7609537778780702</v>
      </c>
      <c r="M61" s="18">
        <v>0</v>
      </c>
      <c r="N61" s="18">
        <v>0</v>
      </c>
      <c r="O61" s="18">
        <v>0</v>
      </c>
      <c r="P61" s="18">
        <v>7.1989057663235192</v>
      </c>
      <c r="Q61" s="18">
        <v>0</v>
      </c>
      <c r="R61" s="18">
        <v>0</v>
      </c>
      <c r="S61" s="18">
        <v>3.4756012790212707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20.665677955799762</v>
      </c>
      <c r="F62" s="18">
        <v>22.379618820654574</v>
      </c>
      <c r="G62" s="18">
        <v>14.44495269277993</v>
      </c>
      <c r="H62" s="18">
        <v>23.333732200550436</v>
      </c>
      <c r="I62" s="18">
        <v>29.710795120299007</v>
      </c>
      <c r="J62" s="18">
        <v>7.0788107597923542</v>
      </c>
      <c r="K62" s="18">
        <v>6.4388861897598293</v>
      </c>
      <c r="L62" s="18">
        <v>5.2261773416177926</v>
      </c>
      <c r="M62" s="18">
        <v>4.6098085200785972</v>
      </c>
      <c r="N62" s="18">
        <v>2.8583515315047507</v>
      </c>
      <c r="O62" s="18">
        <v>0.56705415367167566</v>
      </c>
      <c r="P62" s="18">
        <v>1.1257901639713375</v>
      </c>
      <c r="Q62" s="18">
        <v>3.3509069788222678</v>
      </c>
      <c r="R62" s="18">
        <v>13.830646499739984</v>
      </c>
      <c r="S62" s="18">
        <v>7.6706024162397606</v>
      </c>
      <c r="T62" s="18">
        <v>5.4283806597653852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14.595344085236809</v>
      </c>
      <c r="H63" s="18">
        <v>29.256875365710943</v>
      </c>
      <c r="I63" s="18">
        <v>0</v>
      </c>
      <c r="J63" s="18">
        <v>0</v>
      </c>
      <c r="K63" s="18">
        <v>21.973192704900022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21.838829438742081</v>
      </c>
      <c r="R63" s="18">
        <v>21.767522855898999</v>
      </c>
      <c r="S63" s="18">
        <v>0</v>
      </c>
      <c r="T63" s="18">
        <v>7.2025352924229322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6.4143681847338048</v>
      </c>
      <c r="F64" s="18">
        <v>16.046728072146088</v>
      </c>
      <c r="G64" s="18">
        <v>0</v>
      </c>
      <c r="H64" s="18">
        <v>6.4176614041843143</v>
      </c>
      <c r="I64" s="18">
        <v>0</v>
      </c>
      <c r="J64" s="18">
        <v>0</v>
      </c>
      <c r="K64" s="18">
        <v>6.3751115644523777</v>
      </c>
      <c r="L64" s="18">
        <v>0</v>
      </c>
      <c r="M64" s="18">
        <v>0</v>
      </c>
      <c r="N64" s="18">
        <v>6.3145265683705363</v>
      </c>
      <c r="O64" s="18">
        <v>0</v>
      </c>
      <c r="P64" s="18">
        <v>0</v>
      </c>
      <c r="Q64" s="18">
        <v>0</v>
      </c>
      <c r="R64" s="18">
        <v>6.2169723344731116</v>
      </c>
      <c r="S64" s="18">
        <v>12.363996043521265</v>
      </c>
      <c r="T64" s="18">
        <v>12.297475943062686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30.607072146607877</v>
      </c>
      <c r="F65" s="18">
        <v>30.365428959130032</v>
      </c>
      <c r="G65" s="18">
        <v>19.771032612789035</v>
      </c>
      <c r="H65" s="18">
        <v>29.864675688287448</v>
      </c>
      <c r="I65" s="18">
        <v>46.21926418931411</v>
      </c>
      <c r="J65" s="18">
        <v>10.983479016978629</v>
      </c>
      <c r="K65" s="18">
        <v>5.4358658428309994</v>
      </c>
      <c r="L65" s="18">
        <v>8.0692882887729311</v>
      </c>
      <c r="M65" s="18">
        <v>7.1012009906175386</v>
      </c>
      <c r="N65" s="18">
        <v>1.7573302638631392</v>
      </c>
      <c r="O65" s="18">
        <v>0</v>
      </c>
      <c r="P65" s="18">
        <v>1.7230832852305915</v>
      </c>
      <c r="Q65" s="18">
        <v>2.5592683904761091</v>
      </c>
      <c r="R65" s="18">
        <v>16.868668977674314</v>
      </c>
      <c r="S65" s="18">
        <v>8.337780149413021</v>
      </c>
      <c r="T65" s="18">
        <v>4.1230652516306723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9.5438060698606595</v>
      </c>
      <c r="H66" s="18">
        <v>9.443762394938144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8.8136788295434521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22.727272727272727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18.100325442640735</v>
      </c>
      <c r="F68" s="18">
        <v>27.427793937020272</v>
      </c>
      <c r="G68" s="18">
        <v>14.69131648413101</v>
      </c>
      <c r="H68" s="18">
        <v>13.355232791079642</v>
      </c>
      <c r="I68" s="18">
        <v>13.087769710847157</v>
      </c>
      <c r="J68" s="18">
        <v>10.821414032453935</v>
      </c>
      <c r="K68" s="18">
        <v>4.9248312254678304</v>
      </c>
      <c r="L68" s="18">
        <v>4.700355156597368</v>
      </c>
      <c r="M68" s="18">
        <v>4.042585593443258</v>
      </c>
      <c r="N68" s="18">
        <v>3.6715507424752385</v>
      </c>
      <c r="O68" s="18">
        <v>4.7706587141231553</v>
      </c>
      <c r="P68" s="18">
        <v>4.3451928487781695</v>
      </c>
      <c r="Q68" s="18">
        <v>3.6056137284803182</v>
      </c>
      <c r="R68" s="18">
        <v>1.9367823763272849</v>
      </c>
      <c r="S68" s="18">
        <v>2.4800369938851587</v>
      </c>
      <c r="T68" s="18">
        <v>3.3160389149920668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20.623635832421503</v>
      </c>
      <c r="F69" s="18">
        <v>32.78860716551717</v>
      </c>
      <c r="G69" s="18">
        <v>16.457131282896679</v>
      </c>
      <c r="H69" s="18">
        <v>16.022381176627945</v>
      </c>
      <c r="I69" s="18">
        <v>20.972749223870299</v>
      </c>
      <c r="J69" s="18">
        <v>16.944173049199595</v>
      </c>
      <c r="K69" s="18">
        <v>6.3597823601287651</v>
      </c>
      <c r="L69" s="18">
        <v>5.7607776781922411</v>
      </c>
      <c r="M69" s="18">
        <v>7.4361487123511774</v>
      </c>
      <c r="N69" s="18">
        <v>6.7115683750898167</v>
      </c>
      <c r="O69" s="18">
        <v>6.1277625452900315</v>
      </c>
      <c r="P69" s="18">
        <v>5.8139910464537881</v>
      </c>
      <c r="Q69" s="18">
        <v>4.4759551688330292</v>
      </c>
      <c r="R69" s="18">
        <v>2.7813387341874569</v>
      </c>
      <c r="S69" s="18">
        <v>2.124216695093684</v>
      </c>
      <c r="T69" s="18">
        <v>3.3358001781564393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12.736149437486734</v>
      </c>
      <c r="F70" s="18">
        <v>20.948550360315068</v>
      </c>
      <c r="G70" s="18">
        <v>16.527559705809438</v>
      </c>
      <c r="H70" s="18">
        <v>8.1492950859750639</v>
      </c>
      <c r="I70" s="18">
        <v>32.145296741270542</v>
      </c>
      <c r="J70" s="18">
        <v>51.497385517350658</v>
      </c>
      <c r="K70" s="18">
        <v>0</v>
      </c>
      <c r="L70" s="18">
        <v>15.399422521655438</v>
      </c>
      <c r="M70" s="18">
        <v>15.198145826209203</v>
      </c>
      <c r="N70" s="18">
        <v>0</v>
      </c>
      <c r="O70" s="18">
        <v>0</v>
      </c>
      <c r="P70" s="18">
        <v>0</v>
      </c>
      <c r="Q70" s="18">
        <v>0</v>
      </c>
      <c r="R70" s="18">
        <v>10.616838305552607</v>
      </c>
      <c r="S70" s="18">
        <v>0</v>
      </c>
      <c r="T70" s="18">
        <v>6.8563592732259178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14.071426561224778</v>
      </c>
      <c r="F71" s="18">
        <v>13.814826071339761</v>
      </c>
      <c r="G71" s="18">
        <v>2.7136305663346993</v>
      </c>
      <c r="H71" s="18">
        <v>2.6643220632510056</v>
      </c>
      <c r="I71" s="18">
        <v>10.469011725293132</v>
      </c>
      <c r="J71" s="18">
        <v>7.7144620448467389</v>
      </c>
      <c r="K71" s="18">
        <v>12.634238787113077</v>
      </c>
      <c r="L71" s="18">
        <v>0</v>
      </c>
      <c r="M71" s="18">
        <v>0</v>
      </c>
      <c r="N71" s="18">
        <v>0</v>
      </c>
      <c r="O71" s="18">
        <v>0</v>
      </c>
      <c r="P71" s="18">
        <v>2.3323615160349855</v>
      </c>
      <c r="Q71" s="18">
        <v>0</v>
      </c>
      <c r="R71" s="18">
        <v>0</v>
      </c>
      <c r="S71" s="18">
        <v>2.2162629374348972</v>
      </c>
      <c r="T71" s="18">
        <v>6.5375144370110485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13.619339462036091</v>
      </c>
      <c r="F73" s="18">
        <v>0</v>
      </c>
      <c r="G73" s="18">
        <v>6.4951935567679921</v>
      </c>
      <c r="H73" s="18">
        <v>6.3475942617747876</v>
      </c>
      <c r="I73" s="18">
        <v>6.2027043791092913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16.162051503070789</v>
      </c>
      <c r="Q73" s="18">
        <v>0</v>
      </c>
      <c r="R73" s="18">
        <v>5.1797368693670363</v>
      </c>
      <c r="S73" s="18">
        <v>0</v>
      </c>
      <c r="T73" s="18">
        <v>0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24.506800637176816</v>
      </c>
      <c r="F74" s="18">
        <v>23.757671748168679</v>
      </c>
      <c r="G74" s="18">
        <v>3.841573508509085</v>
      </c>
      <c r="H74" s="18">
        <v>18.644194197926765</v>
      </c>
      <c r="I74" s="18">
        <v>10.865628395508875</v>
      </c>
      <c r="J74" s="18">
        <v>17.611214821598395</v>
      </c>
      <c r="K74" s="18">
        <v>0</v>
      </c>
      <c r="L74" s="18">
        <v>3.3370040377748853</v>
      </c>
      <c r="M74" s="18">
        <v>13.021257202382891</v>
      </c>
      <c r="N74" s="18">
        <v>6.3576832602199751</v>
      </c>
      <c r="O74" s="18">
        <v>6.209637357178341</v>
      </c>
      <c r="P74" s="18">
        <v>0</v>
      </c>
      <c r="Q74" s="18">
        <v>0</v>
      </c>
      <c r="R74" s="18">
        <v>0</v>
      </c>
      <c r="S74" s="18">
        <v>0</v>
      </c>
      <c r="T74" s="18">
        <v>5.5348000553480006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16.958244648635553</v>
      </c>
      <c r="F75" s="18">
        <v>42.38412421649673</v>
      </c>
      <c r="G75" s="18">
        <v>21.952466050854259</v>
      </c>
      <c r="H75" s="18">
        <v>22.865489492113113</v>
      </c>
      <c r="I75" s="18">
        <v>28.173603709411342</v>
      </c>
      <c r="J75" s="18">
        <v>21.943520753506743</v>
      </c>
      <c r="K75" s="18">
        <v>6.7139102148786973</v>
      </c>
      <c r="L75" s="18">
        <v>9.344110207105528</v>
      </c>
      <c r="M75" s="18">
        <v>9.6300084345591124</v>
      </c>
      <c r="N75" s="18">
        <v>9.9111629428225019</v>
      </c>
      <c r="O75" s="18">
        <v>7.8849325509728034</v>
      </c>
      <c r="P75" s="18">
        <v>8.822635615346158</v>
      </c>
      <c r="Q75" s="18">
        <v>5.193422530365293</v>
      </c>
      <c r="R75" s="18">
        <v>2.2539202112245227</v>
      </c>
      <c r="S75" s="18">
        <v>4.1509012245158612</v>
      </c>
      <c r="T75" s="18">
        <v>2.8505187944205845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25.457756237150281</v>
      </c>
      <c r="F76" s="18">
        <v>29.372607489376374</v>
      </c>
      <c r="G76" s="18">
        <v>14.549134959041023</v>
      </c>
      <c r="H76" s="18">
        <v>12.214295109897337</v>
      </c>
      <c r="I76" s="18">
        <v>16.433089420811111</v>
      </c>
      <c r="J76" s="18">
        <v>11.664420754074106</v>
      </c>
      <c r="K76" s="18">
        <v>6.6851013400589503</v>
      </c>
      <c r="L76" s="18">
        <v>3.007518796992481</v>
      </c>
      <c r="M76" s="18">
        <v>5.6620247996686226</v>
      </c>
      <c r="N76" s="18">
        <v>5.6092700568307627</v>
      </c>
      <c r="O76" s="18">
        <v>6.1403329230031494</v>
      </c>
      <c r="P76" s="18">
        <v>4.0552909960953345</v>
      </c>
      <c r="Q76" s="18">
        <v>5.4459205755478166</v>
      </c>
      <c r="R76" s="18">
        <v>3.1161473087818696</v>
      </c>
      <c r="S76" s="18">
        <v>0.83979979172965169</v>
      </c>
      <c r="T76" s="18">
        <v>3.0439631293047862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19.49897886926448</v>
      </c>
      <c r="F79" s="18">
        <v>15.216531239538634</v>
      </c>
      <c r="G79" s="18">
        <v>9.0240943318660811</v>
      </c>
      <c r="H79" s="18">
        <v>15.850372483753368</v>
      </c>
      <c r="I79" s="18">
        <v>0.97873215037240757</v>
      </c>
      <c r="J79" s="18">
        <v>2.9011856178558304</v>
      </c>
      <c r="K79" s="18">
        <v>0</v>
      </c>
      <c r="L79" s="18">
        <v>5.6643851781921173</v>
      </c>
      <c r="M79" s="18">
        <v>3.735559726930584</v>
      </c>
      <c r="N79" s="18">
        <v>0.92361688371663442</v>
      </c>
      <c r="O79" s="18">
        <v>1.8270346314414392</v>
      </c>
      <c r="P79" s="18">
        <v>0.90361990132470671</v>
      </c>
      <c r="Q79" s="18">
        <v>0.89288105931408879</v>
      </c>
      <c r="R79" s="18">
        <v>0</v>
      </c>
      <c r="S79" s="18">
        <v>0.86974672975229617</v>
      </c>
      <c r="T79" s="18">
        <v>0.85850911307423528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17.041581458759374</v>
      </c>
      <c r="G80" s="18">
        <v>0</v>
      </c>
      <c r="H80" s="18">
        <v>32.299741602067186</v>
      </c>
      <c r="I80" s="18">
        <v>0</v>
      </c>
      <c r="J80" s="18">
        <v>0</v>
      </c>
      <c r="K80" s="18">
        <v>0</v>
      </c>
      <c r="L80" s="18">
        <v>0</v>
      </c>
      <c r="M80" s="18">
        <v>7.1230144597193537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30.366475411146091</v>
      </c>
      <c r="F81" s="18">
        <v>17.501431935340165</v>
      </c>
      <c r="G81" s="18">
        <v>14.252684255534792</v>
      </c>
      <c r="H81" s="18">
        <v>18.905974287874969</v>
      </c>
      <c r="I81" s="18">
        <v>1.5671279246524894</v>
      </c>
      <c r="J81" s="18">
        <v>4.6761748889408459</v>
      </c>
      <c r="K81" s="18">
        <v>0</v>
      </c>
      <c r="L81" s="18">
        <v>4.6239923549993058</v>
      </c>
      <c r="M81" s="18">
        <v>4.6030625709638811</v>
      </c>
      <c r="N81" s="18">
        <v>1.5269506794930523</v>
      </c>
      <c r="O81" s="18">
        <v>3.0380823624128448</v>
      </c>
      <c r="P81" s="18">
        <v>1.5114873035066505</v>
      </c>
      <c r="Q81" s="18">
        <v>1.5021330289010395</v>
      </c>
      <c r="R81" s="18">
        <v>0</v>
      </c>
      <c r="S81" s="18">
        <v>0</v>
      </c>
      <c r="T81" s="18">
        <v>1.4685797365367952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12.475828083089017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16.70564650851988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4.9319392385085816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9.3674307813775464</v>
      </c>
      <c r="F84" s="18">
        <v>15.955325089748703</v>
      </c>
      <c r="G84" s="18">
        <v>9.2481272542310187</v>
      </c>
      <c r="H84" s="18">
        <v>6.5609909720764232</v>
      </c>
      <c r="I84" s="18">
        <v>6.5153371035417376</v>
      </c>
      <c r="J84" s="18">
        <v>19.409937888198755</v>
      </c>
      <c r="K84" s="18">
        <v>2.5699343381776596</v>
      </c>
      <c r="L84" s="18">
        <v>0</v>
      </c>
      <c r="M84" s="18">
        <v>0</v>
      </c>
      <c r="N84" s="18">
        <v>1.2600330128649371</v>
      </c>
      <c r="O84" s="18">
        <v>3.7554453958239447</v>
      </c>
      <c r="P84" s="18">
        <v>3.731250466406308</v>
      </c>
      <c r="Q84" s="18">
        <v>3.7035208137869731</v>
      </c>
      <c r="R84" s="18">
        <v>1.2238703676506584</v>
      </c>
      <c r="S84" s="18">
        <v>4.8517781767017611</v>
      </c>
      <c r="T84" s="18">
        <v>1.2025735073056341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15.14998485001515</v>
      </c>
      <c r="G85" s="18">
        <v>0</v>
      </c>
      <c r="H85" s="18">
        <v>0</v>
      </c>
      <c r="I85" s="18">
        <v>0</v>
      </c>
      <c r="J85" s="18">
        <v>5.0097690496468115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4.8395683105067029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20.72048071515259</v>
      </c>
      <c r="F86" s="18">
        <v>14.700693872750792</v>
      </c>
      <c r="G86" s="18">
        <v>20.441537203597711</v>
      </c>
      <c r="H86" s="18">
        <v>8.6979211968339563</v>
      </c>
      <c r="I86" s="18">
        <v>5.7562239171103755</v>
      </c>
      <c r="J86" s="18">
        <v>28.575510787255322</v>
      </c>
      <c r="K86" s="18">
        <v>0</v>
      </c>
      <c r="L86" s="18">
        <v>0</v>
      </c>
      <c r="M86" s="18">
        <v>0</v>
      </c>
      <c r="N86" s="18">
        <v>0</v>
      </c>
      <c r="O86" s="18">
        <v>8.2811162944764956</v>
      </c>
      <c r="P86" s="18">
        <v>2.7423556835321539</v>
      </c>
      <c r="Q86" s="18">
        <v>8.1634874418351533</v>
      </c>
      <c r="R86" s="18">
        <v>2.6973080865296435</v>
      </c>
      <c r="S86" s="18">
        <v>10.692042447408516</v>
      </c>
      <c r="T86" s="18">
        <v>0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36.390101892285301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63.051702395964689</v>
      </c>
      <c r="G89" s="18">
        <v>0</v>
      </c>
      <c r="H89" s="18">
        <v>30.4228780042592</v>
      </c>
      <c r="I89" s="18">
        <v>44.816253361219005</v>
      </c>
      <c r="J89" s="18">
        <v>58.745777647231598</v>
      </c>
      <c r="K89" s="18">
        <v>0</v>
      </c>
      <c r="L89" s="18">
        <v>0</v>
      </c>
      <c r="M89" s="18">
        <v>0</v>
      </c>
      <c r="N89" s="18">
        <v>13.766519823788547</v>
      </c>
      <c r="O89" s="18">
        <v>0</v>
      </c>
      <c r="P89" s="18">
        <v>26.705835224996665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35.179548955540511</v>
      </c>
      <c r="F90" s="18">
        <v>40.139855707781855</v>
      </c>
      <c r="G90" s="18">
        <v>10.465067604336724</v>
      </c>
      <c r="H90" s="18">
        <v>11.399436246062013</v>
      </c>
      <c r="I90" s="18">
        <v>2.5647338832122779</v>
      </c>
      <c r="J90" s="18">
        <v>1.015563510803057</v>
      </c>
      <c r="K90" s="18">
        <v>2.0105352044714304</v>
      </c>
      <c r="L90" s="18">
        <v>7.4612017508953441</v>
      </c>
      <c r="M90" s="18">
        <v>0.49276133597453409</v>
      </c>
      <c r="N90" s="18">
        <v>0.97615735656587843</v>
      </c>
      <c r="O90" s="18">
        <v>5.7993427411560017</v>
      </c>
      <c r="P90" s="18">
        <v>3.8289420154593534</v>
      </c>
      <c r="Q90" s="18">
        <v>2.8406535396910315</v>
      </c>
      <c r="R90" s="18">
        <v>0.46773997399365747</v>
      </c>
      <c r="S90" s="18">
        <v>2.7719771589082107</v>
      </c>
      <c r="T90" s="18">
        <v>2.2823442414172446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76.112412177985945</v>
      </c>
      <c r="F92" s="18">
        <v>77.975749541892469</v>
      </c>
      <c r="G92" s="18">
        <v>23.360392454593235</v>
      </c>
      <c r="H92" s="18">
        <v>21.371672819117933</v>
      </c>
      <c r="I92" s="18">
        <v>7.7535908817771224</v>
      </c>
      <c r="J92" s="18">
        <v>0</v>
      </c>
      <c r="K92" s="18">
        <v>3.8572062255308484</v>
      </c>
      <c r="L92" s="18">
        <v>21.151812325737911</v>
      </c>
      <c r="M92" s="18">
        <v>1.9190911184463038</v>
      </c>
      <c r="N92" s="18">
        <v>0</v>
      </c>
      <c r="O92" s="18">
        <v>0</v>
      </c>
      <c r="P92" s="18">
        <v>3.8089433991010893</v>
      </c>
      <c r="Q92" s="18">
        <v>1.8969932656739068</v>
      </c>
      <c r="R92" s="18">
        <v>0</v>
      </c>
      <c r="S92" s="18">
        <v>1.8762430109947841</v>
      </c>
      <c r="T92" s="18">
        <v>1.8659849601612208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19.866234024236807</v>
      </c>
      <c r="F93" s="18">
        <v>6.3653723742838952</v>
      </c>
      <c r="G93" s="18">
        <v>6.1233237401261409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9.5383441434566958</v>
      </c>
      <c r="O93" s="18">
        <v>0</v>
      </c>
      <c r="P93" s="18">
        <v>4.4766765153549999</v>
      </c>
      <c r="Q93" s="18">
        <v>0</v>
      </c>
      <c r="R93" s="18">
        <v>0</v>
      </c>
      <c r="S93" s="18">
        <v>0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22.302511262768189</v>
      </c>
      <c r="F94" s="18">
        <v>13.367792531859905</v>
      </c>
      <c r="G94" s="18">
        <v>4.4499822000711999</v>
      </c>
      <c r="H94" s="18">
        <v>0</v>
      </c>
      <c r="I94" s="18">
        <v>4.4308564845584648</v>
      </c>
      <c r="J94" s="18">
        <v>0</v>
      </c>
      <c r="K94" s="18">
        <v>0</v>
      </c>
      <c r="L94" s="18">
        <v>17.577009271872392</v>
      </c>
      <c r="M94" s="18">
        <v>0</v>
      </c>
      <c r="N94" s="18">
        <v>0</v>
      </c>
      <c r="O94" s="18">
        <v>4.3614794138171664</v>
      </c>
      <c r="P94" s="18">
        <v>0</v>
      </c>
      <c r="Q94" s="18">
        <v>21.653458057251743</v>
      </c>
      <c r="R94" s="18">
        <v>0</v>
      </c>
      <c r="S94" s="18">
        <v>0</v>
      </c>
      <c r="T94" s="18">
        <v>17.028522775649215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23.212911265592357</v>
      </c>
      <c r="F95" s="18">
        <v>38.661817830347111</v>
      </c>
      <c r="G95" s="18">
        <v>7.1686300747927065</v>
      </c>
      <c r="H95" s="18">
        <v>12.99161450336601</v>
      </c>
      <c r="I95" s="18">
        <v>0</v>
      </c>
      <c r="J95" s="18">
        <v>2.3076301791874831</v>
      </c>
      <c r="K95" s="18">
        <v>2.2807617744326607</v>
      </c>
      <c r="L95" s="18">
        <v>0</v>
      </c>
      <c r="M95" s="18">
        <v>0</v>
      </c>
      <c r="N95" s="18">
        <v>0</v>
      </c>
      <c r="O95" s="18">
        <v>11.999040076793856</v>
      </c>
      <c r="P95" s="18">
        <v>5.3953147087069588</v>
      </c>
      <c r="Q95" s="18">
        <v>0</v>
      </c>
      <c r="R95" s="18">
        <v>1.0522771277043523</v>
      </c>
      <c r="S95" s="18">
        <v>5.1915688921191983</v>
      </c>
      <c r="T95" s="18">
        <v>0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8.1376897098913616</v>
      </c>
      <c r="F96" s="18">
        <v>25.410581501096665</v>
      </c>
      <c r="G96" s="18">
        <v>14.506801711802604</v>
      </c>
      <c r="H96" s="18">
        <v>15.60072543373267</v>
      </c>
      <c r="I96" s="18">
        <v>12.815255279885175</v>
      </c>
      <c r="J96" s="18">
        <v>8.8444141207388878</v>
      </c>
      <c r="K96" s="18">
        <v>8.7210026661351012</v>
      </c>
      <c r="L96" s="18">
        <v>0.61422797685588981</v>
      </c>
      <c r="M96" s="18">
        <v>1.2128783422378819</v>
      </c>
      <c r="N96" s="18">
        <v>3.5927283178846019</v>
      </c>
      <c r="O96" s="18">
        <v>4.7291944999467965</v>
      </c>
      <c r="P96" s="18">
        <v>2.9191455077269781</v>
      </c>
      <c r="Q96" s="18">
        <v>2.3041341927753876</v>
      </c>
      <c r="R96" s="18">
        <v>3.9738407738771064</v>
      </c>
      <c r="S96" s="18">
        <v>3.3566621351727846</v>
      </c>
      <c r="T96" s="18">
        <v>7.1701984490309201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0</v>
      </c>
      <c r="G97" s="18">
        <v>0</v>
      </c>
      <c r="H97" s="18">
        <v>8.8644623703572378</v>
      </c>
      <c r="I97" s="18">
        <v>0</v>
      </c>
      <c r="J97" s="18">
        <v>8.3409792309617146</v>
      </c>
      <c r="K97" s="18">
        <v>0</v>
      </c>
      <c r="L97" s="18">
        <v>0</v>
      </c>
      <c r="M97" s="18">
        <v>0</v>
      </c>
      <c r="N97" s="18">
        <v>22.55130421709389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6.5902201133517861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16.027353349716851</v>
      </c>
      <c r="F98" s="18">
        <v>94.23097057899696</v>
      </c>
      <c r="G98" s="18">
        <v>5.1300466834248191</v>
      </c>
      <c r="H98" s="18">
        <v>45.23067644989446</v>
      </c>
      <c r="I98" s="18">
        <v>19.692792437967704</v>
      </c>
      <c r="J98" s="18">
        <v>43.413245863682413</v>
      </c>
      <c r="K98" s="18">
        <v>51.987333994990308</v>
      </c>
      <c r="L98" s="18">
        <v>0</v>
      </c>
      <c r="M98" s="18">
        <v>0</v>
      </c>
      <c r="N98" s="18">
        <v>8.9122588119958994</v>
      </c>
      <c r="O98" s="18">
        <v>8.7408767099340068</v>
      </c>
      <c r="P98" s="18">
        <v>8.5755938598747967</v>
      </c>
      <c r="Q98" s="18">
        <v>8.4051271275478037</v>
      </c>
      <c r="R98" s="18">
        <v>4.1140412226930509</v>
      </c>
      <c r="S98" s="18">
        <v>4.0270618556701034</v>
      </c>
      <c r="T98" s="18">
        <v>39.43684189770083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0</v>
      </c>
      <c r="G99" s="18">
        <v>24.358557973367976</v>
      </c>
      <c r="H99" s="18">
        <v>15.626220798499883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11.303266644060134</v>
      </c>
      <c r="F100" s="18">
        <v>53.763440860215056</v>
      </c>
      <c r="G100" s="18">
        <v>41.063545837183042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7.8228897754830635</v>
      </c>
      <c r="P100" s="18">
        <v>0</v>
      </c>
      <c r="Q100" s="18">
        <v>0</v>
      </c>
      <c r="R100" s="18">
        <v>14.570887367040653</v>
      </c>
      <c r="S100" s="18">
        <v>0</v>
      </c>
      <c r="T100" s="18">
        <v>6.9744734272562416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8.8878026019042125</v>
      </c>
      <c r="F101" s="18">
        <v>16.642442666785012</v>
      </c>
      <c r="G101" s="18">
        <v>15.503704277914974</v>
      </c>
      <c r="H101" s="18">
        <v>9.9391503130832355</v>
      </c>
      <c r="I101" s="18">
        <v>9.9055669286138812</v>
      </c>
      <c r="J101" s="18">
        <v>4.3858206418648509</v>
      </c>
      <c r="K101" s="18">
        <v>3.2756455751487685</v>
      </c>
      <c r="L101" s="18">
        <v>1.0866848505264988</v>
      </c>
      <c r="M101" s="18">
        <v>2.1647364433380236</v>
      </c>
      <c r="N101" s="18">
        <v>1.0775978189420146</v>
      </c>
      <c r="O101" s="18">
        <v>4.2886704049577027</v>
      </c>
      <c r="P101" s="18">
        <v>3.2000341336974261</v>
      </c>
      <c r="Q101" s="18">
        <v>2.1194523335170192</v>
      </c>
      <c r="R101" s="18">
        <v>4.2047724166929461</v>
      </c>
      <c r="S101" s="18">
        <v>5.2112646697100447</v>
      </c>
      <c r="T101" s="18">
        <v>1.0334742303200668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32.833533982707671</v>
      </c>
      <c r="I102" s="18">
        <v>74.555330706145483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9.2661230541141588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12.098438589749064</v>
      </c>
      <c r="F103" s="18">
        <v>25.348542458808616</v>
      </c>
      <c r="G103" s="18">
        <v>15.325350219082848</v>
      </c>
      <c r="H103" s="18">
        <v>20.66585380975015</v>
      </c>
      <c r="I103" s="18">
        <v>12.940487379619412</v>
      </c>
      <c r="J103" s="18">
        <v>8.0809169147059219</v>
      </c>
      <c r="K103" s="18">
        <v>5.3262316910785614</v>
      </c>
      <c r="L103" s="18">
        <v>5.264785821931782</v>
      </c>
      <c r="M103" s="18">
        <v>1.9537609899055684</v>
      </c>
      <c r="N103" s="18">
        <v>0</v>
      </c>
      <c r="O103" s="18">
        <v>5.7365398466431685</v>
      </c>
      <c r="P103" s="18">
        <v>6.3062438119982591</v>
      </c>
      <c r="Q103" s="18">
        <v>6.2322381213541407</v>
      </c>
      <c r="R103" s="18">
        <v>0</v>
      </c>
      <c r="S103" s="18">
        <v>3.6420805992436609</v>
      </c>
      <c r="T103" s="18">
        <v>4.1945051981903703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0</v>
      </c>
      <c r="G104" s="18">
        <v>0</v>
      </c>
      <c r="H104" s="18">
        <v>7.5244544770504138</v>
      </c>
      <c r="I104" s="18">
        <v>7.4415835689834795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0</v>
      </c>
      <c r="F105" s="18">
        <v>0</v>
      </c>
      <c r="G105" s="18">
        <v>0</v>
      </c>
      <c r="H105" s="18">
        <v>12.771935799736047</v>
      </c>
      <c r="I105" s="18">
        <v>33.721126285617942</v>
      </c>
      <c r="J105" s="18">
        <v>8.3472454090150254</v>
      </c>
      <c r="K105" s="18">
        <v>0</v>
      </c>
      <c r="L105" s="18">
        <v>16.361925798666505</v>
      </c>
      <c r="M105" s="18">
        <v>8.1076698556834774</v>
      </c>
      <c r="N105" s="18">
        <v>0</v>
      </c>
      <c r="O105" s="18">
        <v>31.834460803820136</v>
      </c>
      <c r="P105" s="18">
        <v>0</v>
      </c>
      <c r="Q105" s="18">
        <v>11.706860220088972</v>
      </c>
      <c r="R105" s="18">
        <v>0</v>
      </c>
      <c r="S105" s="18">
        <v>3.8121378469045442</v>
      </c>
      <c r="T105" s="18">
        <v>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43.719032352083943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0</v>
      </c>
      <c r="H107" s="18">
        <v>6.3119358707315536</v>
      </c>
      <c r="I107" s="18">
        <v>0</v>
      </c>
      <c r="J107" s="18">
        <v>6.1988594098685841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11.790367269940459</v>
      </c>
      <c r="Q107" s="18">
        <v>0</v>
      </c>
      <c r="R107" s="18">
        <v>0</v>
      </c>
      <c r="S107" s="18">
        <v>0</v>
      </c>
      <c r="T107" s="18">
        <v>5.6673278549164072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24.686338289962823</v>
      </c>
      <c r="F108" s="18">
        <v>44.473136790761068</v>
      </c>
      <c r="G108" s="18">
        <v>31.179138321995463</v>
      </c>
      <c r="H108" s="18">
        <v>34.986565158978955</v>
      </c>
      <c r="I108" s="18">
        <v>13.817116644098711</v>
      </c>
      <c r="J108" s="18">
        <v>12.277973315871327</v>
      </c>
      <c r="K108" s="18">
        <v>9.428117339654662</v>
      </c>
      <c r="L108" s="18">
        <v>5.3180881473110411</v>
      </c>
      <c r="M108" s="18">
        <v>1.3139050572205653</v>
      </c>
      <c r="N108" s="18">
        <v>0</v>
      </c>
      <c r="O108" s="18">
        <v>1.2824787749762743</v>
      </c>
      <c r="P108" s="18">
        <v>10.137232788879455</v>
      </c>
      <c r="Q108" s="18">
        <v>7.503658033291229</v>
      </c>
      <c r="R108" s="18">
        <v>0</v>
      </c>
      <c r="S108" s="18">
        <v>6.0744484400816408</v>
      </c>
      <c r="T108" s="18">
        <v>7.1861451122236319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14.456089627755693</v>
      </c>
      <c r="G109" s="18">
        <v>0</v>
      </c>
      <c r="H109" s="18">
        <v>0</v>
      </c>
      <c r="I109" s="18">
        <v>0</v>
      </c>
      <c r="J109" s="18">
        <v>0</v>
      </c>
      <c r="K109" s="18">
        <v>6.816167950378297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6.3629422244846019</v>
      </c>
      <c r="R109" s="18">
        <v>0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11.289305043663047</v>
      </c>
      <c r="F110" s="18">
        <v>16.360560578247654</v>
      </c>
      <c r="G110" s="18">
        <v>16.446254607369855</v>
      </c>
      <c r="H110" s="18">
        <v>5.0834479756757016</v>
      </c>
      <c r="I110" s="18">
        <v>7.512160309501005</v>
      </c>
      <c r="J110" s="18">
        <v>5.8598388235910948</v>
      </c>
      <c r="K110" s="18">
        <v>3.6467291878126313</v>
      </c>
      <c r="L110" s="18">
        <v>3.2935610880728179</v>
      </c>
      <c r="M110" s="18">
        <v>2.0675375922638652</v>
      </c>
      <c r="N110" s="18">
        <v>1.7480734773551649</v>
      </c>
      <c r="O110" s="18">
        <v>2.0111995081180631</v>
      </c>
      <c r="P110" s="18">
        <v>2.5507890440776348</v>
      </c>
      <c r="Q110" s="18">
        <v>2.5134960775497324</v>
      </c>
      <c r="R110" s="18">
        <v>1.6491626376707229</v>
      </c>
      <c r="S110" s="18">
        <v>2.1637703698694977</v>
      </c>
      <c r="T110" s="18">
        <v>2.9287098766746897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26.20545073375262</v>
      </c>
      <c r="F111" s="18">
        <v>4.7125353440150803</v>
      </c>
      <c r="G111" s="18">
        <v>11.652295502213937</v>
      </c>
      <c r="H111" s="18">
        <v>6.9122831271168863</v>
      </c>
      <c r="I111" s="18">
        <v>11.388483965014578</v>
      </c>
      <c r="J111" s="18">
        <v>11.258979035781035</v>
      </c>
      <c r="K111" s="18">
        <v>2.2260312089575498</v>
      </c>
      <c r="L111" s="18">
        <v>0</v>
      </c>
      <c r="M111" s="18">
        <v>0</v>
      </c>
      <c r="N111" s="18">
        <v>2.154243860404998</v>
      </c>
      <c r="O111" s="18">
        <v>8.5233326230556141</v>
      </c>
      <c r="P111" s="18">
        <v>8.4327697432221616</v>
      </c>
      <c r="Q111" s="18">
        <v>2.0833767370153544</v>
      </c>
      <c r="R111" s="18">
        <v>0</v>
      </c>
      <c r="S111" s="18">
        <v>4.0580298265192249</v>
      </c>
      <c r="T111" s="18">
        <v>4.0055276281268153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6.4279745452208008</v>
      </c>
      <c r="G112" s="18">
        <v>0</v>
      </c>
      <c r="H112" s="18">
        <v>18.725422882466763</v>
      </c>
      <c r="I112" s="18">
        <v>0</v>
      </c>
      <c r="J112" s="18">
        <v>12.112403100775193</v>
      </c>
      <c r="K112" s="18">
        <v>0</v>
      </c>
      <c r="L112" s="18">
        <v>0</v>
      </c>
      <c r="M112" s="18">
        <v>11.584129742253113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5.1904910204505343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7.9439589802845383</v>
      </c>
      <c r="F113" s="18">
        <v>23.543344724507197</v>
      </c>
      <c r="G113" s="18">
        <v>19.735404611036319</v>
      </c>
      <c r="H113" s="18">
        <v>6.264966308403408</v>
      </c>
      <c r="I113" s="18">
        <v>10.998831374166494</v>
      </c>
      <c r="J113" s="18">
        <v>5.4314248664208948</v>
      </c>
      <c r="K113" s="18">
        <v>6.0347197543198536</v>
      </c>
      <c r="L113" s="18">
        <v>4.6349328265806777</v>
      </c>
      <c r="M113" s="18">
        <v>2.6184865147944487</v>
      </c>
      <c r="N113" s="18">
        <v>2.58847739288557</v>
      </c>
      <c r="O113" s="18">
        <v>1.2790422531608332</v>
      </c>
      <c r="P113" s="18">
        <v>3.1608159962575941</v>
      </c>
      <c r="Q113" s="18">
        <v>0.62418076274889212</v>
      </c>
      <c r="R113" s="18">
        <v>0</v>
      </c>
      <c r="S113" s="18">
        <v>1.8205761516661307</v>
      </c>
      <c r="T113" s="18">
        <v>1.7954933117874135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11.386387573655695</v>
      </c>
      <c r="F114" s="18">
        <v>13.029437221379446</v>
      </c>
      <c r="G114" s="18">
        <v>16.433853738701725</v>
      </c>
      <c r="H114" s="18">
        <v>0.89550367604259018</v>
      </c>
      <c r="I114" s="18">
        <v>2.6352081375227288</v>
      </c>
      <c r="J114" s="18">
        <v>3.4474140085668239</v>
      </c>
      <c r="K114" s="18">
        <v>1.6915035775300664</v>
      </c>
      <c r="L114" s="18">
        <v>3.3198877877927724</v>
      </c>
      <c r="M114" s="18">
        <v>0.81557420501904365</v>
      </c>
      <c r="N114" s="18">
        <v>0.80147471347278998</v>
      </c>
      <c r="O114" s="18">
        <v>0.78751939266504445</v>
      </c>
      <c r="P114" s="18">
        <v>0</v>
      </c>
      <c r="Q114" s="18">
        <v>5.3214133673903792</v>
      </c>
      <c r="R114" s="18">
        <v>4.4743062960946762</v>
      </c>
      <c r="S114" s="18">
        <v>2.1944101059900083</v>
      </c>
      <c r="T114" s="18">
        <v>3.5891177948460267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9.0572519470026638</v>
      </c>
      <c r="F115" s="18">
        <v>29.874056072284606</v>
      </c>
      <c r="G115" s="18">
        <v>13.233847175293022</v>
      </c>
      <c r="H115" s="18">
        <v>11.732526830748228</v>
      </c>
      <c r="I115" s="18">
        <v>13.093345299928412</v>
      </c>
      <c r="J115" s="18">
        <v>15.048935110411241</v>
      </c>
      <c r="K115" s="18">
        <v>13.516144920564011</v>
      </c>
      <c r="L115" s="18">
        <v>11.464893505293526</v>
      </c>
      <c r="M115" s="18">
        <v>9.5069163517559048</v>
      </c>
      <c r="N115" s="18">
        <v>10.454565333744297</v>
      </c>
      <c r="O115" s="18">
        <v>8.7915058668191257</v>
      </c>
      <c r="P115" s="18">
        <v>8.9693619621978709</v>
      </c>
      <c r="Q115" s="18">
        <v>8.7232260221157087</v>
      </c>
      <c r="R115" s="18">
        <v>7.4517476620141716</v>
      </c>
      <c r="S115" s="18">
        <v>7.1381654459982631</v>
      </c>
      <c r="T115" s="18">
        <v>6.953784532617064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10.112784690973003</v>
      </c>
      <c r="F116" s="18">
        <v>29.737930990436759</v>
      </c>
      <c r="G116" s="18">
        <v>13.60665478312537</v>
      </c>
      <c r="H116" s="18">
        <v>12.768042963482417</v>
      </c>
      <c r="I116" s="18">
        <v>15.373667810306477</v>
      </c>
      <c r="J116" s="18">
        <v>17.012082831831307</v>
      </c>
      <c r="K116" s="18">
        <v>16.271911499200776</v>
      </c>
      <c r="L116" s="18">
        <v>13.488749053412787</v>
      </c>
      <c r="M116" s="18">
        <v>11.514541639130867</v>
      </c>
      <c r="N116" s="18">
        <v>12.293931408108671</v>
      </c>
      <c r="O116" s="18">
        <v>9.9255656921892488</v>
      </c>
      <c r="P116" s="18">
        <v>10.301087923648336</v>
      </c>
      <c r="Q116" s="18">
        <v>10.183867562052527</v>
      </c>
      <c r="R116" s="18">
        <v>8.2214416253878131</v>
      </c>
      <c r="S116" s="18">
        <v>7.8269936397541393</v>
      </c>
      <c r="T116" s="18">
        <v>7.3215538038307235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16.906610484699517</v>
      </c>
      <c r="F117" s="18">
        <v>27.041644131963224</v>
      </c>
      <c r="G117" s="18">
        <v>24.23469387755102</v>
      </c>
      <c r="H117" s="18">
        <v>18.953273862171791</v>
      </c>
      <c r="I117" s="18">
        <v>6.261740763932373</v>
      </c>
      <c r="J117" s="18">
        <v>18.629374798181772</v>
      </c>
      <c r="K117" s="18">
        <v>19.708316909735906</v>
      </c>
      <c r="L117" s="18">
        <v>14.665265319091731</v>
      </c>
      <c r="M117" s="18">
        <v>13.361676283024597</v>
      </c>
      <c r="N117" s="18">
        <v>3.6213952028584879</v>
      </c>
      <c r="O117" s="18">
        <v>7.1947622131088567</v>
      </c>
      <c r="P117" s="18">
        <v>9.5210892126059221</v>
      </c>
      <c r="Q117" s="18">
        <v>27.050549243760734</v>
      </c>
      <c r="R117" s="18">
        <v>19.664318515690969</v>
      </c>
      <c r="S117" s="18">
        <v>12.497727685875296</v>
      </c>
      <c r="T117" s="18">
        <v>30.35208417644678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8.643272209885243</v>
      </c>
      <c r="F118" s="18">
        <v>32.139915766637429</v>
      </c>
      <c r="G118" s="18">
        <v>10.78857759347291</v>
      </c>
      <c r="H118" s="18">
        <v>12.218632056260013</v>
      </c>
      <c r="I118" s="18">
        <v>2.7336782324036548</v>
      </c>
      <c r="J118" s="18">
        <v>13.07459399944949</v>
      </c>
      <c r="K118" s="18">
        <v>10.390402039289572</v>
      </c>
      <c r="L118" s="18">
        <v>1.3944570332926616</v>
      </c>
      <c r="M118" s="18">
        <v>2.8109232477407202</v>
      </c>
      <c r="N118" s="18">
        <v>2.1236231843021773</v>
      </c>
      <c r="O118" s="18">
        <v>1.4249581418545829</v>
      </c>
      <c r="P118" s="18">
        <v>2.1484584810398539</v>
      </c>
      <c r="Q118" s="18">
        <v>1.4326237070571044</v>
      </c>
      <c r="R118" s="18">
        <v>2.8499162837091658</v>
      </c>
      <c r="S118" s="18">
        <v>1.4144071512425567</v>
      </c>
      <c r="T118" s="18">
        <v>1.4038535780718071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10.579473001184901</v>
      </c>
      <c r="F119" s="18">
        <v>43.989726270380721</v>
      </c>
      <c r="G119" s="18">
        <v>9.9927195900129906</v>
      </c>
      <c r="H119" s="18">
        <v>17.227889081107467</v>
      </c>
      <c r="I119" s="18">
        <v>20.940744912843176</v>
      </c>
      <c r="J119" s="18">
        <v>7.9923273657289009</v>
      </c>
      <c r="K119" s="18">
        <v>6.5762553340737702</v>
      </c>
      <c r="L119" s="18">
        <v>5.8779444828143603</v>
      </c>
      <c r="M119" s="18">
        <v>5.1822293950857663</v>
      </c>
      <c r="N119" s="18">
        <v>4.4723719224490708</v>
      </c>
      <c r="O119" s="18">
        <v>7.4974321294956479</v>
      </c>
      <c r="P119" s="18">
        <v>2.257625128872768</v>
      </c>
      <c r="Q119" s="18">
        <v>5.2465897166841549</v>
      </c>
      <c r="R119" s="18">
        <v>5.1813855024833639</v>
      </c>
      <c r="S119" s="18">
        <v>6.5615841122176697</v>
      </c>
      <c r="T119" s="18">
        <v>2.1552498293760554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15.61942163513031</v>
      </c>
      <c r="F120" s="18">
        <v>17.367725164153015</v>
      </c>
      <c r="G120" s="18">
        <v>13.504009002672669</v>
      </c>
      <c r="H120" s="18">
        <v>4.5197229409837174</v>
      </c>
      <c r="I120" s="18">
        <v>5.105456030678118</v>
      </c>
      <c r="J120" s="18">
        <v>11.393025189978694</v>
      </c>
      <c r="K120" s="18">
        <v>2.8602319076030684</v>
      </c>
      <c r="L120" s="18">
        <v>2.297992129376957</v>
      </c>
      <c r="M120" s="18">
        <v>3.4644432639674805</v>
      </c>
      <c r="N120" s="18">
        <v>1.7404319752162487</v>
      </c>
      <c r="O120" s="18">
        <v>0</v>
      </c>
      <c r="P120" s="18">
        <v>1.1693513023650131</v>
      </c>
      <c r="Q120" s="18">
        <v>1.170953331654967</v>
      </c>
      <c r="R120" s="18">
        <v>4.6774872538472332</v>
      </c>
      <c r="S120" s="18">
        <v>1.7494037448902833</v>
      </c>
      <c r="T120" s="18">
        <v>2.3255813953488369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13.898881548825955</v>
      </c>
      <c r="F121" s="18">
        <v>32.586027111574552</v>
      </c>
      <c r="G121" s="18">
        <v>14.539932308537363</v>
      </c>
      <c r="H121" s="18">
        <v>19.951796459753236</v>
      </c>
      <c r="I121" s="18">
        <v>11.812976948944312</v>
      </c>
      <c r="J121" s="18">
        <v>20.189156869748878</v>
      </c>
      <c r="K121" s="18">
        <v>10.689797351984485</v>
      </c>
      <c r="L121" s="18">
        <v>5.2495406651917955</v>
      </c>
      <c r="M121" s="18">
        <v>1.4793008824029765</v>
      </c>
      <c r="N121" s="18">
        <v>2.912522390015873</v>
      </c>
      <c r="O121" s="18">
        <v>5.7224606580829755</v>
      </c>
      <c r="P121" s="18">
        <v>5.5946403345594922</v>
      </c>
      <c r="Q121" s="18">
        <v>10.085389632219458</v>
      </c>
      <c r="R121" s="18">
        <v>13.840913741018451</v>
      </c>
      <c r="S121" s="18">
        <v>3.7548410629418645</v>
      </c>
      <c r="T121" s="18">
        <v>3.8686216101203144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2.4186136506554443</v>
      </c>
      <c r="F122" s="18">
        <v>46.128189054608683</v>
      </c>
      <c r="G122" s="18">
        <v>9.2611886735662523</v>
      </c>
      <c r="H122" s="18">
        <v>6.8010246877196172</v>
      </c>
      <c r="I122" s="18">
        <v>15.551581262566232</v>
      </c>
      <c r="J122" s="18">
        <v>7.6268508732744253</v>
      </c>
      <c r="K122" s="18">
        <v>21.380541569117948</v>
      </c>
      <c r="L122" s="18">
        <v>19.941435153601528</v>
      </c>
      <c r="M122" s="18">
        <v>5.1633156747937257</v>
      </c>
      <c r="N122" s="18">
        <v>11.17715795356399</v>
      </c>
      <c r="O122" s="18">
        <v>7.9968812163256331</v>
      </c>
      <c r="P122" s="18">
        <v>5.89599465429818</v>
      </c>
      <c r="Q122" s="18">
        <v>16.352128662395874</v>
      </c>
      <c r="R122" s="18">
        <v>7.4972353944482979</v>
      </c>
      <c r="S122" s="18">
        <v>6.3851135638055281</v>
      </c>
      <c r="T122" s="18">
        <v>6.2206739655907857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7.8717430663063155</v>
      </c>
      <c r="F123" s="18">
        <v>17.990927432309135</v>
      </c>
      <c r="G123" s="18">
        <v>2.5156916265204212</v>
      </c>
      <c r="H123" s="18">
        <v>20.897870875743717</v>
      </c>
      <c r="I123" s="18">
        <v>15.636088091314756</v>
      </c>
      <c r="J123" s="18">
        <v>21.196669767660946</v>
      </c>
      <c r="K123" s="18">
        <v>13.776951160708133</v>
      </c>
      <c r="L123" s="18">
        <v>12.294211661618588</v>
      </c>
      <c r="M123" s="18">
        <v>3.2929760820170575</v>
      </c>
      <c r="N123" s="18">
        <v>5.3726467807100491</v>
      </c>
      <c r="O123" s="18">
        <v>1.0481521078338889</v>
      </c>
      <c r="P123" s="18">
        <v>4.0516996880191236</v>
      </c>
      <c r="Q123" s="18">
        <v>4.7421683090376243</v>
      </c>
      <c r="R123" s="18">
        <v>1.7053642231639621</v>
      </c>
      <c r="S123" s="18">
        <v>5.3974446954684598</v>
      </c>
      <c r="T123" s="18">
        <v>7.7429345722028646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8.8255411159896742</v>
      </c>
      <c r="F124" s="18">
        <v>23.047290845835573</v>
      </c>
      <c r="G124" s="18">
        <v>7.6447589716707078</v>
      </c>
      <c r="H124" s="18">
        <v>4.3468338748763866</v>
      </c>
      <c r="I124" s="18">
        <v>8.6543558454764753</v>
      </c>
      <c r="J124" s="18">
        <v>10.773888404063911</v>
      </c>
      <c r="K124" s="18">
        <v>24.676258220949073</v>
      </c>
      <c r="L124" s="18">
        <v>21.372088053002777</v>
      </c>
      <c r="M124" s="18">
        <v>9.5964173375273241</v>
      </c>
      <c r="N124" s="18">
        <v>6.3812815740494555</v>
      </c>
      <c r="O124" s="18">
        <v>0</v>
      </c>
      <c r="P124" s="18">
        <v>2.1110853089573349</v>
      </c>
      <c r="Q124" s="18">
        <v>4.1818257851377911</v>
      </c>
      <c r="R124" s="18">
        <v>4.1184041184041185</v>
      </c>
      <c r="S124" s="18">
        <v>1.0122482032594393</v>
      </c>
      <c r="T124" s="18">
        <v>2.9870362626202285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14.771360442296736</v>
      </c>
      <c r="F125" s="18">
        <v>24.519044442745393</v>
      </c>
      <c r="G125" s="18">
        <v>16.862073508101698</v>
      </c>
      <c r="H125" s="18">
        <v>7.3691773629398805</v>
      </c>
      <c r="I125" s="18">
        <v>14.45857880056888</v>
      </c>
      <c r="J125" s="18">
        <v>18.118510815963194</v>
      </c>
      <c r="K125" s="18">
        <v>14.947095150060969</v>
      </c>
      <c r="L125" s="18">
        <v>16.497026607347198</v>
      </c>
      <c r="M125" s="18">
        <v>15.443409067113391</v>
      </c>
      <c r="N125" s="18">
        <v>13.076031895056998</v>
      </c>
      <c r="O125" s="18">
        <v>11.749500646222534</v>
      </c>
      <c r="P125" s="18">
        <v>10.41731774902598</v>
      </c>
      <c r="Q125" s="18">
        <v>10.354459018345512</v>
      </c>
      <c r="R125" s="18">
        <v>3.587738136118785</v>
      </c>
      <c r="S125" s="18">
        <v>7.8128741043547958</v>
      </c>
      <c r="T125" s="18">
        <v>5.9637256388019866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8.1776482570457869</v>
      </c>
      <c r="F126" s="18">
        <v>33.727571165175156</v>
      </c>
      <c r="G126" s="18">
        <v>12.845797535118145</v>
      </c>
      <c r="H126" s="18">
        <v>3.8081311215707778</v>
      </c>
      <c r="I126" s="18">
        <v>0.76769537847382152</v>
      </c>
      <c r="J126" s="18">
        <v>17.025755324418029</v>
      </c>
      <c r="K126" s="18">
        <v>16.382572063814017</v>
      </c>
      <c r="L126" s="18">
        <v>2.3593066784107708</v>
      </c>
      <c r="M126" s="18">
        <v>2.3805178419812258</v>
      </c>
      <c r="N126" s="18">
        <v>9.604148992364701</v>
      </c>
      <c r="O126" s="18">
        <v>4.8404662982533981</v>
      </c>
      <c r="P126" s="18">
        <v>4.8756307847327749</v>
      </c>
      <c r="Q126" s="18">
        <v>2.4486197946424197</v>
      </c>
      <c r="R126" s="18">
        <v>4.0852343290411142</v>
      </c>
      <c r="S126" s="18">
        <v>4.8997991082365626</v>
      </c>
      <c r="T126" s="18">
        <v>3.2637874621604639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11.351440601007182</v>
      </c>
      <c r="F127" s="18">
        <v>62.671569896928581</v>
      </c>
      <c r="G127" s="18">
        <v>4.6779978169343517</v>
      </c>
      <c r="H127" s="18">
        <v>7.2991939604383687</v>
      </c>
      <c r="I127" s="18">
        <v>3.6598628074284756</v>
      </c>
      <c r="J127" s="18">
        <v>7.8636959370904327</v>
      </c>
      <c r="K127" s="18">
        <v>1.576880824603546</v>
      </c>
      <c r="L127" s="18">
        <v>1.0539573463461933</v>
      </c>
      <c r="M127" s="18">
        <v>0.52855798809687415</v>
      </c>
      <c r="N127" s="18">
        <v>0</v>
      </c>
      <c r="O127" s="18">
        <v>4.2479981308808226</v>
      </c>
      <c r="P127" s="18">
        <v>2.1274332517817252</v>
      </c>
      <c r="Q127" s="18">
        <v>2.1279991488003405</v>
      </c>
      <c r="R127" s="18">
        <v>3.1871663435234123</v>
      </c>
      <c r="S127" s="18">
        <v>5.2980693835166459</v>
      </c>
      <c r="T127" s="18">
        <v>4.225314918002482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1.0043488304357868</v>
      </c>
      <c r="F128" s="18">
        <v>4.0275078788122878</v>
      </c>
      <c r="G128" s="18">
        <v>4.0381606178385745</v>
      </c>
      <c r="H128" s="18">
        <v>9.1079289581541261</v>
      </c>
      <c r="I128" s="18">
        <v>8.117789120133132</v>
      </c>
      <c r="J128" s="18">
        <v>14.248638746119791</v>
      </c>
      <c r="K128" s="18">
        <v>22.452187047129183</v>
      </c>
      <c r="L128" s="18">
        <v>52.190998587772981</v>
      </c>
      <c r="M128" s="18">
        <v>21.585839689163908</v>
      </c>
      <c r="N128" s="18">
        <v>15.479237183191613</v>
      </c>
      <c r="O128" s="18">
        <v>12.422360248447205</v>
      </c>
      <c r="P128" s="18">
        <v>19.702390211022969</v>
      </c>
      <c r="Q128" s="18">
        <v>24.790571319374866</v>
      </c>
      <c r="R128" s="18">
        <v>9.2015131377159793</v>
      </c>
      <c r="S128" s="18">
        <v>10.097644219603566</v>
      </c>
      <c r="T128" s="18">
        <v>10.972349678809399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2.2841219264284329</v>
      </c>
      <c r="F129" s="18">
        <v>10.548841134452514</v>
      </c>
      <c r="G129" s="18">
        <v>16.022416478496424</v>
      </c>
      <c r="H129" s="18">
        <v>15.096507183728177</v>
      </c>
      <c r="I129" s="18">
        <v>22.925513913603563</v>
      </c>
      <c r="J129" s="18">
        <v>22.300152863951084</v>
      </c>
      <c r="K129" s="18">
        <v>22.015794557127435</v>
      </c>
      <c r="L129" s="18">
        <v>26.632931619948064</v>
      </c>
      <c r="M129" s="18">
        <v>21.505301750600935</v>
      </c>
      <c r="N129" s="18">
        <v>23.664823782804934</v>
      </c>
      <c r="O129" s="18">
        <v>12.531285879272913</v>
      </c>
      <c r="P129" s="18">
        <v>18.67606695370003</v>
      </c>
      <c r="Q129" s="18">
        <v>9.424519349513174</v>
      </c>
      <c r="R129" s="18">
        <v>11.421935827757208</v>
      </c>
      <c r="S129" s="18">
        <v>11.444160230615294</v>
      </c>
      <c r="T129" s="18">
        <v>6.9537034517579261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1.1950572432419513</v>
      </c>
      <c r="F130" s="18">
        <v>20.965581503698097</v>
      </c>
      <c r="G130" s="18">
        <v>7.9533705248088351</v>
      </c>
      <c r="H130" s="18">
        <v>25.501153095618236</v>
      </c>
      <c r="I130" s="18">
        <v>25.999913333622224</v>
      </c>
      <c r="J130" s="18">
        <v>14.836166334619136</v>
      </c>
      <c r="K130" s="18">
        <v>18.654396219375698</v>
      </c>
      <c r="L130" s="18">
        <v>26.363820726019064</v>
      </c>
      <c r="M130" s="18">
        <v>8.9629828807026968</v>
      </c>
      <c r="N130" s="18">
        <v>4.8888758518866169</v>
      </c>
      <c r="O130" s="18">
        <v>3.8375562441837041</v>
      </c>
      <c r="P130" s="18">
        <v>11.271839188427579</v>
      </c>
      <c r="Q130" s="18">
        <v>7.2874346408205648</v>
      </c>
      <c r="R130" s="18">
        <v>3.4988891027098896</v>
      </c>
      <c r="S130" s="18">
        <v>10.063737001006373</v>
      </c>
      <c r="T130" s="18">
        <v>2.4178729165995034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12.948671466307557</v>
      </c>
      <c r="F131" s="18">
        <v>71.520775913198207</v>
      </c>
      <c r="G131" s="18">
        <v>16.742448274646648</v>
      </c>
      <c r="H131" s="18">
        <v>17.798978338643362</v>
      </c>
      <c r="I131" s="18">
        <v>5.3927736832644255</v>
      </c>
      <c r="J131" s="18">
        <v>5.4466725369692899</v>
      </c>
      <c r="K131" s="18">
        <v>6.4167201393344948</v>
      </c>
      <c r="L131" s="18">
        <v>14.809741107213268</v>
      </c>
      <c r="M131" s="18">
        <v>22.454249466711573</v>
      </c>
      <c r="N131" s="18">
        <v>24.575830615813601</v>
      </c>
      <c r="O131" s="18">
        <v>13.359161044686395</v>
      </c>
      <c r="P131" s="18">
        <v>2.8868638073884467</v>
      </c>
      <c r="Q131" s="18">
        <v>11.59935816884799</v>
      </c>
      <c r="R131" s="18">
        <v>5.7996790844239952</v>
      </c>
      <c r="S131" s="18">
        <v>3.8594019856623221</v>
      </c>
      <c r="T131" s="18">
        <v>8.6650941125499443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7.3918024910374402</v>
      </c>
      <c r="F132" s="18">
        <v>22.320805781088698</v>
      </c>
      <c r="G132" s="18">
        <v>17.788929668189649</v>
      </c>
      <c r="H132" s="18">
        <v>6.5955602457317299</v>
      </c>
      <c r="I132" s="18">
        <v>6.6394134552456103</v>
      </c>
      <c r="J132" s="18">
        <v>2.8652474141142088</v>
      </c>
      <c r="K132" s="18">
        <v>2.8838944110126312</v>
      </c>
      <c r="L132" s="18">
        <v>7.7398631979179768</v>
      </c>
      <c r="M132" s="18">
        <v>0.97559072018106974</v>
      </c>
      <c r="N132" s="18">
        <v>0</v>
      </c>
      <c r="O132" s="18">
        <v>7.9183616909661394</v>
      </c>
      <c r="P132" s="18">
        <v>0.99463889634868063</v>
      </c>
      <c r="Q132" s="18">
        <v>2.9770469678776634</v>
      </c>
      <c r="R132" s="18">
        <v>3.9291572939893715</v>
      </c>
      <c r="S132" s="18">
        <v>2.9094858938425578</v>
      </c>
      <c r="T132" s="18">
        <v>2.8734806471078418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5.1860943523432503</v>
      </c>
      <c r="F133" s="18">
        <v>33.662187006395818</v>
      </c>
      <c r="G133" s="18">
        <v>12.914779673858766</v>
      </c>
      <c r="H133" s="18">
        <v>11.152001784320285</v>
      </c>
      <c r="I133" s="18">
        <v>17.939058455703339</v>
      </c>
      <c r="J133" s="18">
        <v>17.006802721088434</v>
      </c>
      <c r="K133" s="18">
        <v>29.601813322507528</v>
      </c>
      <c r="L133" s="18">
        <v>8.4088023342835285</v>
      </c>
      <c r="M133" s="18">
        <v>5.8598000971052588</v>
      </c>
      <c r="N133" s="18">
        <v>8.3271573582926006</v>
      </c>
      <c r="O133" s="18">
        <v>13.240320084738048</v>
      </c>
      <c r="P133" s="18">
        <v>21.348748224358921</v>
      </c>
      <c r="Q133" s="18">
        <v>15.394587587100958</v>
      </c>
      <c r="R133" s="18">
        <v>5.5203305889404115</v>
      </c>
      <c r="S133" s="18">
        <v>13.030114894954279</v>
      </c>
      <c r="T133" s="18">
        <v>5.1992423961079952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8.9584507056272997</v>
      </c>
      <c r="F134" s="18">
        <v>12.816746163356331</v>
      </c>
      <c r="G134" s="18">
        <v>4.6893867454483633</v>
      </c>
      <c r="H134" s="18">
        <v>4.0668197856592316</v>
      </c>
      <c r="I134" s="18">
        <v>9.2173862948987519</v>
      </c>
      <c r="J134" s="18">
        <v>9.5258417033729099</v>
      </c>
      <c r="K134" s="18">
        <v>9.0766580501447542</v>
      </c>
      <c r="L134" s="18">
        <v>5.4457128156400874</v>
      </c>
      <c r="M134" s="18">
        <v>5.6011008030111515</v>
      </c>
      <c r="N134" s="18">
        <v>8.1684179259644303</v>
      </c>
      <c r="O134" s="18">
        <v>5.1678537349740035</v>
      </c>
      <c r="P134" s="18">
        <v>6.0544570894940497</v>
      </c>
      <c r="Q134" s="18">
        <v>2.3668165043576734</v>
      </c>
      <c r="R134" s="18">
        <v>2.6943768355442193</v>
      </c>
      <c r="S134" s="18">
        <v>3.0000141177134951</v>
      </c>
      <c r="T134" s="18">
        <v>2.9381011225274585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8.9549565684606431</v>
      </c>
      <c r="F135" s="18">
        <v>12.097882870497662</v>
      </c>
      <c r="G135" s="18">
        <v>15.129001756044849</v>
      </c>
      <c r="H135" s="18">
        <v>11.145846049328331</v>
      </c>
      <c r="I135" s="18">
        <v>21.905919292334492</v>
      </c>
      <c r="J135" s="18">
        <v>38.967165036198445</v>
      </c>
      <c r="K135" s="18">
        <v>45.839671969292461</v>
      </c>
      <c r="L135" s="18">
        <v>24.743533277577907</v>
      </c>
      <c r="M135" s="18">
        <v>23.390900939534522</v>
      </c>
      <c r="N135" s="18">
        <v>32.607340487767452</v>
      </c>
      <c r="O135" s="18">
        <v>17.912952478822646</v>
      </c>
      <c r="P135" s="18">
        <v>25.898348980252511</v>
      </c>
      <c r="Q135" s="18">
        <v>17.112877440273806</v>
      </c>
      <c r="R135" s="18">
        <v>9.9649925479186159</v>
      </c>
      <c r="S135" s="18">
        <v>11.630176986371925</v>
      </c>
      <c r="T135" s="18">
        <v>8.7932467864679928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6.7229715534266141</v>
      </c>
      <c r="F136" s="18">
        <v>16.13396284093611</v>
      </c>
      <c r="G136" s="18">
        <v>14.586390040069672</v>
      </c>
      <c r="H136" s="18">
        <v>5.200027733481245</v>
      </c>
      <c r="I136" s="18">
        <v>8.7547275528785544</v>
      </c>
      <c r="J136" s="18">
        <v>3.5377879980542168</v>
      </c>
      <c r="K136" s="18">
        <v>5.3593440162924058</v>
      </c>
      <c r="L136" s="18">
        <v>6.3140424303651317</v>
      </c>
      <c r="M136" s="18">
        <v>3.6485032015615597</v>
      </c>
      <c r="N136" s="18">
        <v>3.6872816437901568</v>
      </c>
      <c r="O136" s="18">
        <v>0.93079536463908419</v>
      </c>
      <c r="P136" s="18">
        <v>1.8768768768768769</v>
      </c>
      <c r="Q136" s="18">
        <v>3.7644578710108507</v>
      </c>
      <c r="R136" s="18">
        <v>3.7521692228319496</v>
      </c>
      <c r="S136" s="18">
        <v>10.260715451704678</v>
      </c>
      <c r="T136" s="18">
        <v>3.7104718792612448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4.3305415775296865</v>
      </c>
      <c r="F137" s="18">
        <v>36.061562238392682</v>
      </c>
      <c r="G137" s="18">
        <v>5.1084046026725467</v>
      </c>
      <c r="H137" s="18">
        <v>3.3770093205457243</v>
      </c>
      <c r="I137" s="18">
        <v>8.3748937435356297</v>
      </c>
      <c r="J137" s="18">
        <v>5.8178675022232564</v>
      </c>
      <c r="K137" s="18">
        <v>9.073062901070621</v>
      </c>
      <c r="L137" s="18">
        <v>6.5500485112967866</v>
      </c>
      <c r="M137" s="18">
        <v>9.7682483088720122</v>
      </c>
      <c r="N137" s="18">
        <v>5.6636137091815266</v>
      </c>
      <c r="O137" s="18">
        <v>5.6264669002990066</v>
      </c>
      <c r="P137" s="18">
        <v>3.1911159332418548</v>
      </c>
      <c r="Q137" s="18">
        <v>5.5203741236406074</v>
      </c>
      <c r="R137" s="18">
        <v>5.8204055658598293</v>
      </c>
      <c r="S137" s="18">
        <v>4.9567617856543684</v>
      </c>
      <c r="T137" s="18">
        <v>4.1229694375520056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21.54536096459379</v>
      </c>
      <c r="F138" s="18">
        <v>29.207451847173978</v>
      </c>
      <c r="G138" s="18">
        <v>32.776394752655278</v>
      </c>
      <c r="H138" s="18">
        <v>41.622988222235925</v>
      </c>
      <c r="I138" s="18">
        <v>73.859742633061757</v>
      </c>
      <c r="J138" s="18">
        <v>71.465109981042943</v>
      </c>
      <c r="K138" s="18">
        <v>60.125149385016215</v>
      </c>
      <c r="L138" s="18">
        <v>34.40904298934052</v>
      </c>
      <c r="M138" s="18">
        <v>38.389384248763214</v>
      </c>
      <c r="N138" s="18">
        <v>53.689161232130459</v>
      </c>
      <c r="O138" s="18">
        <v>53.696206645612101</v>
      </c>
      <c r="P138" s="18">
        <v>47.966965359508933</v>
      </c>
      <c r="Q138" s="18">
        <v>36.529433252607795</v>
      </c>
      <c r="R138" s="18">
        <v>37.07578024655394</v>
      </c>
      <c r="S138" s="18">
        <v>22.66164225684058</v>
      </c>
      <c r="T138" s="18">
        <v>34.865514202942649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9.5173739661752528</v>
      </c>
      <c r="F139" s="18">
        <v>56.373493183505119</v>
      </c>
      <c r="G139" s="18">
        <v>22.262728019034633</v>
      </c>
      <c r="H139" s="18">
        <v>8.7004304423482015</v>
      </c>
      <c r="I139" s="18">
        <v>13.568091467027276</v>
      </c>
      <c r="J139" s="18">
        <v>6.7037008898045647</v>
      </c>
      <c r="K139" s="18">
        <v>3.0922688860322212</v>
      </c>
      <c r="L139" s="18">
        <v>8.3007855164399249</v>
      </c>
      <c r="M139" s="18">
        <v>8.6528768652357684</v>
      </c>
      <c r="N139" s="18">
        <v>10.712051486404263</v>
      </c>
      <c r="O139" s="18">
        <v>5.0918009275564025</v>
      </c>
      <c r="P139" s="18">
        <v>7.9815835461755613</v>
      </c>
      <c r="Q139" s="18">
        <v>3.3200806779604748</v>
      </c>
      <c r="R139" s="18">
        <v>2.4537268020578589</v>
      </c>
      <c r="S139" s="18">
        <v>5.6372736533962557</v>
      </c>
      <c r="T139" s="18">
        <v>5.5305583098613811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19.44194902186884</v>
      </c>
      <c r="F140" s="18">
        <v>57.997538326706582</v>
      </c>
      <c r="G140" s="18">
        <v>21.7059647991268</v>
      </c>
      <c r="H140" s="18">
        <v>15.533702159184601</v>
      </c>
      <c r="I140" s="18">
        <v>17.296349893627447</v>
      </c>
      <c r="J140" s="18">
        <v>19.505344464383242</v>
      </c>
      <c r="K140" s="18">
        <v>3.7732797886963318</v>
      </c>
      <c r="L140" s="18">
        <v>4.6982668615577365</v>
      </c>
      <c r="M140" s="18">
        <v>5.5812915108556123</v>
      </c>
      <c r="N140" s="18">
        <v>7.893905904641616</v>
      </c>
      <c r="O140" s="18">
        <v>8.1576244997456744</v>
      </c>
      <c r="P140" s="18">
        <v>4.6631133742754685</v>
      </c>
      <c r="Q140" s="18">
        <v>7.6560023058077524</v>
      </c>
      <c r="R140" s="18">
        <v>8.1776002616832084</v>
      </c>
      <c r="S140" s="18">
        <v>1.6453321925696798</v>
      </c>
      <c r="T140" s="18">
        <v>8.24518834365945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13.496005182465991</v>
      </c>
      <c r="F141" s="18">
        <v>39.769337840524955</v>
      </c>
      <c r="G141" s="18">
        <v>27.170959678295837</v>
      </c>
      <c r="H141" s="18">
        <v>14.48514367451882</v>
      </c>
      <c r="I141" s="18">
        <v>9.0374239726708296</v>
      </c>
      <c r="J141" s="18">
        <v>22.526987330822326</v>
      </c>
      <c r="K141" s="18">
        <v>8.9641077127182758</v>
      </c>
      <c r="L141" s="18">
        <v>1.7811342262752923</v>
      </c>
      <c r="M141" s="18">
        <v>3.5462879231164774</v>
      </c>
      <c r="N141" s="18">
        <v>4.4050922866834057</v>
      </c>
      <c r="O141" s="18">
        <v>3.4951286644239592</v>
      </c>
      <c r="P141" s="18">
        <v>8.6354294399060461</v>
      </c>
      <c r="Q141" s="18">
        <v>16.0333493666827</v>
      </c>
      <c r="R141" s="18">
        <v>11.322463768115942</v>
      </c>
      <c r="S141" s="18">
        <v>9.9782014675631689</v>
      </c>
      <c r="T141" s="18">
        <v>6.5997888067581831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15.430511264273223</v>
      </c>
      <c r="F142" s="18">
        <v>36.865763347670018</v>
      </c>
      <c r="G142" s="18">
        <v>14.925566847071346</v>
      </c>
      <c r="H142" s="18">
        <v>24.025662004389552</v>
      </c>
      <c r="I142" s="18">
        <v>22.713556099238772</v>
      </c>
      <c r="J142" s="18">
        <v>12.308728832225548</v>
      </c>
      <c r="K142" s="18">
        <v>8.3826620755471293</v>
      </c>
      <c r="L142" s="18">
        <v>11.532473523362869</v>
      </c>
      <c r="M142" s="18">
        <v>12.771962986851264</v>
      </c>
      <c r="N142" s="18">
        <v>16.510871774029667</v>
      </c>
      <c r="O142" s="18">
        <v>18.89739971779883</v>
      </c>
      <c r="P142" s="18">
        <v>10.568130249097047</v>
      </c>
      <c r="Q142" s="18">
        <v>13.279971991331799</v>
      </c>
      <c r="R142" s="18">
        <v>19.024120278559238</v>
      </c>
      <c r="S142" s="18">
        <v>8.7869601511357143</v>
      </c>
      <c r="T142" s="18">
        <v>11.048270419571221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5.6082497353607152</v>
      </c>
      <c r="F143" s="18">
        <v>25.722310280581741</v>
      </c>
      <c r="G143" s="18">
        <v>11.034558859026614</v>
      </c>
      <c r="H143" s="18">
        <v>12.316703502733624</v>
      </c>
      <c r="I143" s="18">
        <v>6.7926014984478904</v>
      </c>
      <c r="J143" s="18">
        <v>17.539717340709007</v>
      </c>
      <c r="K143" s="18">
        <v>8.0419791310641546</v>
      </c>
      <c r="L143" s="18">
        <v>7.9919547655360272</v>
      </c>
      <c r="M143" s="18">
        <v>10.605086464595582</v>
      </c>
      <c r="N143" s="18">
        <v>7.2556016542771768</v>
      </c>
      <c r="O143" s="18">
        <v>0.65619811933618999</v>
      </c>
      <c r="P143" s="18">
        <v>3.9145837818793914</v>
      </c>
      <c r="Q143" s="18">
        <v>3.2333788161953478</v>
      </c>
      <c r="R143" s="18">
        <v>5.7483377723275018</v>
      </c>
      <c r="S143" s="18">
        <v>10.710887932609612</v>
      </c>
      <c r="T143" s="18">
        <v>4.3519618022095532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6.7795953550086683</v>
      </c>
      <c r="F144" s="18">
        <v>16.555646449300767</v>
      </c>
      <c r="G144" s="18">
        <v>4.8943792948178313</v>
      </c>
      <c r="H144" s="18">
        <v>5.8998210387618242</v>
      </c>
      <c r="I144" s="18">
        <v>8.8887133093667288</v>
      </c>
      <c r="J144" s="18">
        <v>6.943411198730348</v>
      </c>
      <c r="K144" s="18">
        <v>20.906131469701041</v>
      </c>
      <c r="L144" s="18">
        <v>6.9920290868410016</v>
      </c>
      <c r="M144" s="18">
        <v>2.0073267426105286</v>
      </c>
      <c r="N144" s="18">
        <v>5.0378341343489605</v>
      </c>
      <c r="O144" s="18">
        <v>1.0105399314853927</v>
      </c>
      <c r="P144" s="18">
        <v>1.0115723881200938</v>
      </c>
      <c r="Q144" s="18">
        <v>8.0506385162673215</v>
      </c>
      <c r="R144" s="18">
        <v>7.954974842392061</v>
      </c>
      <c r="S144" s="18">
        <v>3.920530839875719</v>
      </c>
      <c r="T144" s="18">
        <v>0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10.379545375912535</v>
      </c>
      <c r="F145" s="18">
        <v>32.702586887390332</v>
      </c>
      <c r="G145" s="18">
        <v>24.2600679281902</v>
      </c>
      <c r="H145" s="18">
        <v>9.7002619070714911</v>
      </c>
      <c r="I145" s="18">
        <v>10.539073615429205</v>
      </c>
      <c r="J145" s="18">
        <v>11.338686567779577</v>
      </c>
      <c r="K145" s="18">
        <v>8.0602097669591846</v>
      </c>
      <c r="L145" s="18">
        <v>4.9234405002215551</v>
      </c>
      <c r="M145" s="18">
        <v>16.395339865751101</v>
      </c>
      <c r="N145" s="18">
        <v>16.045758728420815</v>
      </c>
      <c r="O145" s="18">
        <v>2.7682938082495152</v>
      </c>
      <c r="P145" s="18">
        <v>8.1031440198797142</v>
      </c>
      <c r="Q145" s="18">
        <v>7.8505944644586139</v>
      </c>
      <c r="R145" s="18">
        <v>2.4963802486394728</v>
      </c>
      <c r="S145" s="18">
        <v>13.482647040162426</v>
      </c>
      <c r="T145" s="18">
        <v>5.2608241456797362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2.0440074810673807</v>
      </c>
      <c r="F146" s="18">
        <v>20.66307817875629</v>
      </c>
      <c r="G146" s="18">
        <v>4.1770658201146604</v>
      </c>
      <c r="H146" s="18">
        <v>6.3311842480135914</v>
      </c>
      <c r="I146" s="18">
        <v>5.3308882325973155</v>
      </c>
      <c r="J146" s="18">
        <v>6.4643330424383461</v>
      </c>
      <c r="K146" s="18">
        <v>8.7088100499667966</v>
      </c>
      <c r="L146" s="18">
        <v>4.3990366109821943</v>
      </c>
      <c r="M146" s="18">
        <v>5.5600653863689438</v>
      </c>
      <c r="N146" s="18">
        <v>11.240249083919698</v>
      </c>
      <c r="O146" s="18">
        <v>0</v>
      </c>
      <c r="P146" s="18">
        <v>5.7283611158847458</v>
      </c>
      <c r="Q146" s="18">
        <v>2.3049441051054513</v>
      </c>
      <c r="R146" s="18">
        <v>8.0854750216575226</v>
      </c>
      <c r="S146" s="18">
        <v>3.4673663041342566</v>
      </c>
      <c r="T146" s="18">
        <v>4.6237429198936537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20.145197460944924</v>
      </c>
      <c r="F147" s="18">
        <v>39.413925771645118</v>
      </c>
      <c r="G147" s="18">
        <v>22.396185068291135</v>
      </c>
      <c r="H147" s="18">
        <v>32.857987776828551</v>
      </c>
      <c r="I147" s="18">
        <v>33.957138545125268</v>
      </c>
      <c r="J147" s="18">
        <v>35.901876250154615</v>
      </c>
      <c r="K147" s="18">
        <v>39.872984319515517</v>
      </c>
      <c r="L147" s="18">
        <v>33.228571032993202</v>
      </c>
      <c r="M147" s="18">
        <v>25.72974653519481</v>
      </c>
      <c r="N147" s="18">
        <v>21.503704855173844</v>
      </c>
      <c r="O147" s="18">
        <v>26.504770858754576</v>
      </c>
      <c r="P147" s="18">
        <v>23.254420137848367</v>
      </c>
      <c r="Q147" s="18">
        <v>26.428363457188293</v>
      </c>
      <c r="R147" s="18">
        <v>18.80884443162023</v>
      </c>
      <c r="S147" s="18">
        <v>16.637978136464287</v>
      </c>
      <c r="T147" s="18">
        <v>17.09242030659032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2.3582402811022414</v>
      </c>
      <c r="F148" s="18">
        <v>11.748948469112014</v>
      </c>
      <c r="G148" s="18">
        <v>12.879657166943773</v>
      </c>
      <c r="H148" s="18">
        <v>30.338389731621938</v>
      </c>
      <c r="I148" s="18">
        <v>41.883842144452714</v>
      </c>
      <c r="J148" s="18">
        <v>31.341412452987878</v>
      </c>
      <c r="K148" s="18">
        <v>40.498478414311002</v>
      </c>
      <c r="L148" s="18">
        <v>31.1458201155856</v>
      </c>
      <c r="M148" s="18">
        <v>29.992963189405565</v>
      </c>
      <c r="N148" s="18">
        <v>28.819772669633181</v>
      </c>
      <c r="O148" s="18">
        <v>20.711080428028996</v>
      </c>
      <c r="P148" s="18">
        <v>17.177998419624146</v>
      </c>
      <c r="Q148" s="18">
        <v>18.035078227151811</v>
      </c>
      <c r="R148" s="18">
        <v>3.2895458233733192</v>
      </c>
      <c r="S148" s="18">
        <v>7.445224420336098</v>
      </c>
      <c r="T148" s="18">
        <v>4.1333416000165331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4.9618381483837695</v>
      </c>
      <c r="F149" s="18">
        <v>30.234817926975051</v>
      </c>
      <c r="G149" s="18">
        <v>11.033816924840743</v>
      </c>
      <c r="H149" s="18">
        <v>7.1436711325950411</v>
      </c>
      <c r="I149" s="18">
        <v>3.6930039397637482</v>
      </c>
      <c r="J149" s="18">
        <v>7.2933656893556638</v>
      </c>
      <c r="K149" s="18">
        <v>3.7665708647555411</v>
      </c>
      <c r="L149" s="18">
        <v>5.5043079304125966</v>
      </c>
      <c r="M149" s="18">
        <v>1.4419864805756411</v>
      </c>
      <c r="N149" s="18">
        <v>3.9650756139919587</v>
      </c>
      <c r="O149" s="18">
        <v>2.8261316694744809</v>
      </c>
      <c r="P149" s="18">
        <v>2.3318176518596245</v>
      </c>
      <c r="Q149" s="18">
        <v>3.2293085896532951</v>
      </c>
      <c r="R149" s="18">
        <v>4.3789911106480455</v>
      </c>
      <c r="S149" s="18">
        <v>5.6077469548458314</v>
      </c>
      <c r="T149" s="18">
        <v>4.8921848785443158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20.652622883106154</v>
      </c>
      <c r="F150" s="18">
        <v>59.704462908602416</v>
      </c>
      <c r="G150" s="18">
        <v>4.8026126212659683</v>
      </c>
      <c r="H150" s="18">
        <v>9.2807424593967518</v>
      </c>
      <c r="I150" s="18">
        <v>8.9734386216798274</v>
      </c>
      <c r="J150" s="18">
        <v>26.07561929595828</v>
      </c>
      <c r="K150" s="18">
        <v>8.4242449770439336</v>
      </c>
      <c r="L150" s="18">
        <v>4.0879731828959205</v>
      </c>
      <c r="M150" s="18">
        <v>0</v>
      </c>
      <c r="N150" s="18">
        <v>0</v>
      </c>
      <c r="O150" s="18">
        <v>0</v>
      </c>
      <c r="P150" s="18">
        <v>18.335839231361618</v>
      </c>
      <c r="Q150" s="18">
        <v>0</v>
      </c>
      <c r="R150" s="18">
        <v>24.306399527761382</v>
      </c>
      <c r="S150" s="18">
        <v>13.50621285791464</v>
      </c>
      <c r="T150" s="18">
        <v>23.001347221765847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4.5230619621796633</v>
      </c>
      <c r="F151" s="18">
        <v>29.396716126331455</v>
      </c>
      <c r="G151" s="18">
        <v>11.57418039186868</v>
      </c>
      <c r="H151" s="18">
        <v>7.2568677181867995</v>
      </c>
      <c r="I151" s="18">
        <v>3.5844092535109287</v>
      </c>
      <c r="J151" s="18">
        <v>6.7310604785783994</v>
      </c>
      <c r="K151" s="18">
        <v>3.6784605117264069</v>
      </c>
      <c r="L151" s="18">
        <v>5.719514985129261</v>
      </c>
      <c r="M151" s="18">
        <v>1.5451227342491907</v>
      </c>
      <c r="N151" s="18">
        <v>3.9121966984461776</v>
      </c>
      <c r="O151" s="18">
        <v>2.3594365665479087</v>
      </c>
      <c r="P151" s="18">
        <v>1.6701042980134109</v>
      </c>
      <c r="Q151" s="18">
        <v>3.4725437540513013</v>
      </c>
      <c r="R151" s="18">
        <v>3.5739988335767445</v>
      </c>
      <c r="S151" s="18">
        <v>5.3990278573957946</v>
      </c>
      <c r="T151" s="18">
        <v>4.1801554088888686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0</v>
      </c>
      <c r="F152" s="18">
        <v>20.528260572054194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11.943863839952224</v>
      </c>
      <c r="O152" s="18">
        <v>23.541875110352539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14.7429203268014</v>
      </c>
      <c r="F153" s="18">
        <v>35.470890610099318</v>
      </c>
      <c r="G153" s="18">
        <v>7.1674311926605512</v>
      </c>
      <c r="H153" s="18">
        <v>5.2348072805699655</v>
      </c>
      <c r="I153" s="18">
        <v>4.9813200498132009</v>
      </c>
      <c r="J153" s="18">
        <v>10.9246012520543</v>
      </c>
      <c r="K153" s="18">
        <v>4.9892051742593297</v>
      </c>
      <c r="L153" s="18">
        <v>0.86786345036471968</v>
      </c>
      <c r="M153" s="18">
        <v>3.7502031360032002</v>
      </c>
      <c r="N153" s="18">
        <v>2.0033656542992229</v>
      </c>
      <c r="O153" s="18">
        <v>4.2414707878339195</v>
      </c>
      <c r="P153" s="18">
        <v>1.1138586290627994</v>
      </c>
      <c r="Q153" s="18">
        <v>2.4940321373855414</v>
      </c>
      <c r="R153" s="18">
        <v>6.3439488744499126</v>
      </c>
      <c r="S153" s="18">
        <v>4.1176638275902482</v>
      </c>
      <c r="T153" s="18">
        <v>10.038694604657955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18.233300441889398</v>
      </c>
      <c r="F154" s="18">
        <v>48.990089713101781</v>
      </c>
      <c r="G154" s="18">
        <v>8.7546934884535332</v>
      </c>
      <c r="H154" s="18">
        <v>7.426317010907403</v>
      </c>
      <c r="I154" s="18">
        <v>5.3267991264049428</v>
      </c>
      <c r="J154" s="18">
        <v>10.209029886934994</v>
      </c>
      <c r="K154" s="18">
        <v>3.264453367283648</v>
      </c>
      <c r="L154" s="18">
        <v>0.78415381961325537</v>
      </c>
      <c r="M154" s="18">
        <v>3.0256499474293324</v>
      </c>
      <c r="N154" s="18">
        <v>2.9212219471404888</v>
      </c>
      <c r="O154" s="18">
        <v>6.3489376111064084</v>
      </c>
      <c r="P154" s="18">
        <v>1.3626948653657474</v>
      </c>
      <c r="Q154" s="18">
        <v>3.9282440748985201</v>
      </c>
      <c r="R154" s="18">
        <v>6.1057888984546249</v>
      </c>
      <c r="S154" s="18">
        <v>4.6210987817628331</v>
      </c>
      <c r="T154" s="18">
        <v>18.297450000831702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13.159131497321177</v>
      </c>
      <c r="F155" s="18">
        <v>20.952647017739906</v>
      </c>
      <c r="G155" s="18">
        <v>4.8784454020652088</v>
      </c>
      <c r="H155" s="18">
        <v>3.0360992197225007</v>
      </c>
      <c r="I155" s="18">
        <v>4.2649379451528979</v>
      </c>
      <c r="J155" s="18">
        <v>12.018749248828172</v>
      </c>
      <c r="K155" s="18">
        <v>6.2885171676518681</v>
      </c>
      <c r="L155" s="18">
        <v>0</v>
      </c>
      <c r="M155" s="18">
        <v>5.6349456791236534</v>
      </c>
      <c r="N155" s="18">
        <v>1.0716161042468146</v>
      </c>
      <c r="O155" s="18">
        <v>1.0209081999346619</v>
      </c>
      <c r="P155" s="18">
        <v>0</v>
      </c>
      <c r="Q155" s="18">
        <v>0.92883282866749639</v>
      </c>
      <c r="R155" s="18">
        <v>6.0838881259886319</v>
      </c>
      <c r="S155" s="18">
        <v>3.2914225528273322</v>
      </c>
      <c r="T155" s="18">
        <v>0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5.9805035583996169</v>
      </c>
      <c r="G156" s="18">
        <v>5.8551437437789096</v>
      </c>
      <c r="H156" s="18">
        <v>0</v>
      </c>
      <c r="I156" s="18">
        <v>5.627145349164369</v>
      </c>
      <c r="J156" s="18">
        <v>11.04484205875856</v>
      </c>
      <c r="K156" s="18">
        <v>10.849517196484756</v>
      </c>
      <c r="L156" s="18">
        <v>5.3313429652929569</v>
      </c>
      <c r="M156" s="18">
        <v>0</v>
      </c>
      <c r="N156" s="18">
        <v>0</v>
      </c>
      <c r="O156" s="18">
        <v>5.0926869016092891</v>
      </c>
      <c r="P156" s="18">
        <v>5.0180650341228423</v>
      </c>
      <c r="Q156" s="18">
        <v>0</v>
      </c>
      <c r="R156" s="18">
        <v>9.6800735685591199</v>
      </c>
      <c r="S156" s="18">
        <v>4.7469856641032946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5.2270810316357199</v>
      </c>
      <c r="F157" s="18">
        <v>30.243178418467881</v>
      </c>
      <c r="G157" s="18">
        <v>16.8657893417328</v>
      </c>
      <c r="H157" s="18">
        <v>15.859719662701735</v>
      </c>
      <c r="I157" s="18">
        <v>9.6387864767825739</v>
      </c>
      <c r="J157" s="18">
        <v>9.889899617518882</v>
      </c>
      <c r="K157" s="18">
        <v>6.3336035670855289</v>
      </c>
      <c r="L157" s="18">
        <v>6.4305079893875874</v>
      </c>
      <c r="M157" s="18">
        <v>3.8782000253103579</v>
      </c>
      <c r="N157" s="18">
        <v>5.2232434332780873</v>
      </c>
      <c r="O157" s="18">
        <v>8.8969730520571773</v>
      </c>
      <c r="P157" s="18">
        <v>13.230266959548457</v>
      </c>
      <c r="Q157" s="18">
        <v>8.4100431205847279</v>
      </c>
      <c r="R157" s="18">
        <v>7.6820457475192612</v>
      </c>
      <c r="S157" s="18">
        <v>7.1594970728671576</v>
      </c>
      <c r="T157" s="18">
        <v>5.2180046350275653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0</v>
      </c>
      <c r="F158" s="18">
        <v>18.507012835935331</v>
      </c>
      <c r="G158" s="18">
        <v>8.9639010897542608</v>
      </c>
      <c r="H158" s="18">
        <v>23.58929790800174</v>
      </c>
      <c r="I158" s="18">
        <v>8.4349544512459627</v>
      </c>
      <c r="J158" s="18">
        <v>4.6836213760479604</v>
      </c>
      <c r="K158" s="18">
        <v>10.249869029451292</v>
      </c>
      <c r="L158" s="18">
        <v>8.8707531269404782</v>
      </c>
      <c r="M158" s="18">
        <v>1.0815370804988049</v>
      </c>
      <c r="N158" s="18">
        <v>3.1668953868890535</v>
      </c>
      <c r="O158" s="18">
        <v>8.2453825857519778</v>
      </c>
      <c r="P158" s="18">
        <v>11.074531597652198</v>
      </c>
      <c r="Q158" s="18">
        <v>6.8800802020777843</v>
      </c>
      <c r="R158" s="18">
        <v>3.8336943395503074</v>
      </c>
      <c r="S158" s="18">
        <v>8.4123156300824409</v>
      </c>
      <c r="T158" s="18">
        <v>2.7362026978958602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0</v>
      </c>
      <c r="F159" s="18">
        <v>61.646433990895289</v>
      </c>
      <c r="G159" s="18">
        <v>4.6242774566473992</v>
      </c>
      <c r="H159" s="18">
        <v>0</v>
      </c>
      <c r="I159" s="18">
        <v>0</v>
      </c>
      <c r="J159" s="18">
        <v>17.23543605653223</v>
      </c>
      <c r="K159" s="18">
        <v>12.643823492224048</v>
      </c>
      <c r="L159" s="18">
        <v>12.377258849740079</v>
      </c>
      <c r="M159" s="18">
        <v>0</v>
      </c>
      <c r="N159" s="18">
        <v>0</v>
      </c>
      <c r="O159" s="18">
        <v>0</v>
      </c>
      <c r="P159" s="18">
        <v>0</v>
      </c>
      <c r="Q159" s="18">
        <v>7.4895146794487717</v>
      </c>
      <c r="R159" s="18">
        <v>10.985389432055367</v>
      </c>
      <c r="S159" s="18">
        <v>0</v>
      </c>
      <c r="T159" s="18">
        <v>21.034180543382998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1.7577472710973616</v>
      </c>
      <c r="F160" s="18">
        <v>8.5319864170776238</v>
      </c>
      <c r="G160" s="18">
        <v>21.552438741337578</v>
      </c>
      <c r="H160" s="18">
        <v>24.182237340598753</v>
      </c>
      <c r="I160" s="18">
        <v>15.691689681144865</v>
      </c>
      <c r="J160" s="18">
        <v>7.6454937459861156</v>
      </c>
      <c r="K160" s="18">
        <v>7.4572327700636851</v>
      </c>
      <c r="L160" s="18">
        <v>4.3679566698698347</v>
      </c>
      <c r="M160" s="18">
        <v>0</v>
      </c>
      <c r="N160" s="18">
        <v>1.3935534218704273</v>
      </c>
      <c r="O160" s="18">
        <v>12.275126501998118</v>
      </c>
      <c r="P160" s="18">
        <v>2.6702269692923899</v>
      </c>
      <c r="Q160" s="18">
        <v>9.1313479174004364</v>
      </c>
      <c r="R160" s="18">
        <v>11.443102352193261</v>
      </c>
      <c r="S160" s="18">
        <v>7.4339309387815788</v>
      </c>
      <c r="T160" s="18">
        <v>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7.7711579025274764</v>
      </c>
      <c r="F161" s="18">
        <v>35.699844450677752</v>
      </c>
      <c r="G161" s="18">
        <v>19.015226532340236</v>
      </c>
      <c r="H161" s="18">
        <v>13.076931233013244</v>
      </c>
      <c r="I161" s="18">
        <v>9.405043890204821</v>
      </c>
      <c r="J161" s="18">
        <v>11.335882189268011</v>
      </c>
      <c r="K161" s="18">
        <v>4.4055550660494376</v>
      </c>
      <c r="L161" s="18">
        <v>5.6861321925391257</v>
      </c>
      <c r="M161" s="18">
        <v>5.9502165217678753</v>
      </c>
      <c r="N161" s="18">
        <v>7.1874989790484403</v>
      </c>
      <c r="O161" s="18">
        <v>9.0391102932868463</v>
      </c>
      <c r="P161" s="18">
        <v>17.539775427093531</v>
      </c>
      <c r="Q161" s="18">
        <v>8.8028722514603341</v>
      </c>
      <c r="R161" s="18">
        <v>7.7300063386051976</v>
      </c>
      <c r="S161" s="18">
        <v>7.2921509110631044</v>
      </c>
      <c r="T161" s="18">
        <v>5.9730733851796103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1.8944536711354725</v>
      </c>
      <c r="F162" s="18">
        <v>17.883902637567296</v>
      </c>
      <c r="G162" s="18">
        <v>9.6470389619786072</v>
      </c>
      <c r="H162" s="18">
        <v>3.53869563678828</v>
      </c>
      <c r="I162" s="18">
        <v>8.6610081413476525</v>
      </c>
      <c r="J162" s="18">
        <v>10.750011315801386</v>
      </c>
      <c r="K162" s="18">
        <v>12.206895786401518</v>
      </c>
      <c r="L162" s="18">
        <v>8.1688223281143628</v>
      </c>
      <c r="M162" s="18">
        <v>6.4246019423713205</v>
      </c>
      <c r="N162" s="18">
        <v>13.687956703940026</v>
      </c>
      <c r="O162" s="18">
        <v>8.2849183417735937</v>
      </c>
      <c r="P162" s="18">
        <v>5.6026689077342304</v>
      </c>
      <c r="Q162" s="18">
        <v>6.5036745761355172</v>
      </c>
      <c r="R162" s="18">
        <v>4.9037636385926202</v>
      </c>
      <c r="S162" s="18">
        <v>5.765322545774259</v>
      </c>
      <c r="T162" s="18">
        <v>4.7097387978862697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58.522311631309442</v>
      </c>
      <c r="R163" s="18">
        <v>0</v>
      </c>
      <c r="S163" s="18">
        <v>13.86193512614361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0</v>
      </c>
      <c r="G164" s="18">
        <v>0</v>
      </c>
      <c r="H164" s="18">
        <v>0</v>
      </c>
      <c r="I164" s="18">
        <v>13.469374010842845</v>
      </c>
      <c r="J164" s="18">
        <v>13.200448815259719</v>
      </c>
      <c r="K164" s="18">
        <v>0</v>
      </c>
      <c r="L164" s="18">
        <v>0</v>
      </c>
      <c r="M164" s="18">
        <v>18.714325816412465</v>
      </c>
      <c r="N164" s="18">
        <v>0</v>
      </c>
      <c r="O164" s="18">
        <v>3.0154996682950364</v>
      </c>
      <c r="P164" s="18">
        <v>2.9655111058390915</v>
      </c>
      <c r="Q164" s="18">
        <v>2.9123103357893818</v>
      </c>
      <c r="R164" s="18">
        <v>2.8558373315055974</v>
      </c>
      <c r="S164" s="18">
        <v>8.3986562150055981</v>
      </c>
      <c r="T164" s="18">
        <v>24.704913532802635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17.394329448599755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0.94685313361044565</v>
      </c>
      <c r="F166" s="18">
        <v>26.819817070351153</v>
      </c>
      <c r="G166" s="18">
        <v>14.466153720965977</v>
      </c>
      <c r="H166" s="18">
        <v>5.3068228051865347</v>
      </c>
      <c r="I166" s="18">
        <v>9.5256239283673079</v>
      </c>
      <c r="J166" s="18">
        <v>11.032282154859296</v>
      </c>
      <c r="K166" s="18">
        <v>18.310140488714296</v>
      </c>
      <c r="L166" s="18">
        <v>12.254301259742169</v>
      </c>
      <c r="M166" s="18">
        <v>4.8192771084337345</v>
      </c>
      <c r="N166" s="18">
        <v>20.53696258323394</v>
      </c>
      <c r="O166" s="18">
        <v>11.654921096184179</v>
      </c>
      <c r="P166" s="18">
        <v>7.6429226536227448</v>
      </c>
      <c r="Q166" s="18">
        <v>5.2539930347063768</v>
      </c>
      <c r="R166" s="18">
        <v>6.6203243958953992</v>
      </c>
      <c r="S166" s="18">
        <v>5.7639794514132561</v>
      </c>
      <c r="T166" s="18">
        <v>0.70615484563455078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19.994001799460161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8.90551251224508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4.4913174667336282</v>
      </c>
      <c r="F168" s="18">
        <v>35.046356771911938</v>
      </c>
      <c r="G168" s="18">
        <v>11.272554827374428</v>
      </c>
      <c r="H168" s="18">
        <v>4.9347474548091013</v>
      </c>
      <c r="I168" s="18">
        <v>5.1929939093600002</v>
      </c>
      <c r="J168" s="18">
        <v>9.7946035362146393</v>
      </c>
      <c r="K168" s="18">
        <v>3.1953532463013787</v>
      </c>
      <c r="L168" s="18">
        <v>6.2598026771089454</v>
      </c>
      <c r="M168" s="18">
        <v>6.4807708706404021</v>
      </c>
      <c r="N168" s="18">
        <v>5.0197275291897157</v>
      </c>
      <c r="O168" s="18">
        <v>5.2538426933824569</v>
      </c>
      <c r="P168" s="18">
        <v>1.2890917059839637</v>
      </c>
      <c r="Q168" s="18">
        <v>1.8958304369257213</v>
      </c>
      <c r="R168" s="18">
        <v>2.4749871610041021</v>
      </c>
      <c r="S168" s="18">
        <v>1.817014524002762</v>
      </c>
      <c r="T168" s="18">
        <v>5.9299846709896258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6.6822586034079521</v>
      </c>
      <c r="F169" s="18">
        <v>13.055256372597018</v>
      </c>
      <c r="G169" s="18">
        <v>0</v>
      </c>
      <c r="H169" s="18">
        <v>6.238303181534623</v>
      </c>
      <c r="I169" s="18">
        <v>6.1040744697085296</v>
      </c>
      <c r="J169" s="18">
        <v>11.956001912960307</v>
      </c>
      <c r="K169" s="18">
        <v>0</v>
      </c>
      <c r="L169" s="18">
        <v>0</v>
      </c>
      <c r="M169" s="18">
        <v>5.6495579220925967</v>
      </c>
      <c r="N169" s="18">
        <v>0</v>
      </c>
      <c r="O169" s="18">
        <v>10.917924502552065</v>
      </c>
      <c r="P169" s="18">
        <v>0</v>
      </c>
      <c r="Q169" s="18">
        <v>2.6384528112714705</v>
      </c>
      <c r="R169" s="18">
        <v>0</v>
      </c>
      <c r="S169" s="18">
        <v>0</v>
      </c>
      <c r="T169" s="18">
        <v>0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0</v>
      </c>
      <c r="F170" s="18">
        <v>16.611295681063122</v>
      </c>
      <c r="G170" s="18">
        <v>9.7121952798730931</v>
      </c>
      <c r="H170" s="18">
        <v>0</v>
      </c>
      <c r="I170" s="18">
        <v>0</v>
      </c>
      <c r="J170" s="18">
        <v>9.0380501913053966</v>
      </c>
      <c r="K170" s="18">
        <v>0</v>
      </c>
      <c r="L170" s="18">
        <v>0</v>
      </c>
      <c r="M170" s="18">
        <v>2.8328611898016995</v>
      </c>
      <c r="N170" s="18">
        <v>0</v>
      </c>
      <c r="O170" s="18">
        <v>0</v>
      </c>
      <c r="P170" s="18">
        <v>0</v>
      </c>
      <c r="Q170" s="18">
        <v>2.6340050046095089</v>
      </c>
      <c r="R170" s="18">
        <v>2.5846471956577926</v>
      </c>
      <c r="S170" s="18">
        <v>2.5359470494256078</v>
      </c>
      <c r="T170" s="18">
        <v>2.4893579945731994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2.2053634438955543</v>
      </c>
      <c r="F171" s="18">
        <v>21.245857057873714</v>
      </c>
      <c r="G171" s="18">
        <v>12.290045063498566</v>
      </c>
      <c r="H171" s="18">
        <v>9.8816182137986921</v>
      </c>
      <c r="I171" s="18">
        <v>3.8162112654556561</v>
      </c>
      <c r="J171" s="18">
        <v>5.532503457814661</v>
      </c>
      <c r="K171" s="18">
        <v>5.3526504540831805</v>
      </c>
      <c r="L171" s="18">
        <v>12.093151820883147</v>
      </c>
      <c r="M171" s="18">
        <v>3.3517680576504105</v>
      </c>
      <c r="N171" s="18">
        <v>3.2521382809197048</v>
      </c>
      <c r="O171" s="18">
        <v>0</v>
      </c>
      <c r="P171" s="18">
        <v>0</v>
      </c>
      <c r="Q171" s="18">
        <v>2.9718123597676041</v>
      </c>
      <c r="R171" s="18">
        <v>0</v>
      </c>
      <c r="S171" s="18">
        <v>2.7834994154651227</v>
      </c>
      <c r="T171" s="18">
        <v>6.7396344422278531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9.3418032349330069</v>
      </c>
      <c r="F172" s="18">
        <v>65.140638638821216</v>
      </c>
      <c r="G172" s="18">
        <v>20.363488265539885</v>
      </c>
      <c r="H172" s="18">
        <v>3.7325503272202454</v>
      </c>
      <c r="I172" s="18">
        <v>0</v>
      </c>
      <c r="J172" s="18">
        <v>5.9585523101307309</v>
      </c>
      <c r="K172" s="18">
        <v>0</v>
      </c>
      <c r="L172" s="18">
        <v>5.7257371886630404</v>
      </c>
      <c r="M172" s="18">
        <v>7.8725988573485095</v>
      </c>
      <c r="N172" s="18">
        <v>11.048380859784999</v>
      </c>
      <c r="O172" s="18">
        <v>5.4278797616075209</v>
      </c>
      <c r="P172" s="18">
        <v>2.1339479103315089</v>
      </c>
      <c r="Q172" s="18">
        <v>2.0959966464053656</v>
      </c>
      <c r="R172" s="18">
        <v>0</v>
      </c>
      <c r="S172" s="18">
        <v>0</v>
      </c>
      <c r="T172" s="18">
        <v>2.9685922935344062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1.5287481081742163</v>
      </c>
      <c r="F173" s="18">
        <v>28.557686526784106</v>
      </c>
      <c r="G173" s="18">
        <v>5.9147098834802154</v>
      </c>
      <c r="H173" s="18">
        <v>4.3649696634608395</v>
      </c>
      <c r="I173" s="18">
        <v>14.32274882195391</v>
      </c>
      <c r="J173" s="18">
        <v>16.93121693121693</v>
      </c>
      <c r="K173" s="18">
        <v>8.3424868953435016</v>
      </c>
      <c r="L173" s="18">
        <v>8.2267286413557645</v>
      </c>
      <c r="M173" s="18">
        <v>9.4737981810307499</v>
      </c>
      <c r="N173" s="18">
        <v>4.0089801154586269</v>
      </c>
      <c r="O173" s="18">
        <v>9.2339757542179477</v>
      </c>
      <c r="P173" s="18">
        <v>2.6043023074118441</v>
      </c>
      <c r="Q173" s="18">
        <v>0</v>
      </c>
      <c r="R173" s="18">
        <v>8.8430733469769329</v>
      </c>
      <c r="S173" s="18">
        <v>3.7272173837418774</v>
      </c>
      <c r="T173" s="18">
        <v>13.44118868985068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7.6693273640402007</v>
      </c>
      <c r="F174" s="18">
        <v>26.33042789317437</v>
      </c>
      <c r="G174" s="18">
        <v>15.960287050456804</v>
      </c>
      <c r="H174" s="18">
        <v>14.271972746333669</v>
      </c>
      <c r="I174" s="18">
        <v>10.552310210392419</v>
      </c>
      <c r="J174" s="18">
        <v>11.564809418743607</v>
      </c>
      <c r="K174" s="18">
        <v>9.9757331883676219</v>
      </c>
      <c r="L174" s="18">
        <v>6.9823579090165522</v>
      </c>
      <c r="M174" s="18">
        <v>5.8109574922977405</v>
      </c>
      <c r="N174" s="18">
        <v>3.9050381500532603</v>
      </c>
      <c r="O174" s="18">
        <v>2.8970516597960048</v>
      </c>
      <c r="P174" s="18">
        <v>4.8805330390867043</v>
      </c>
      <c r="Q174" s="18">
        <v>7.2305897960659298</v>
      </c>
      <c r="R174" s="18">
        <v>4.3456397712951871</v>
      </c>
      <c r="S174" s="18">
        <v>6.1295292112930442</v>
      </c>
      <c r="T174" s="18">
        <v>5.7514002641608055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7.8903177225112477</v>
      </c>
      <c r="F175" s="18">
        <v>28.649603482706826</v>
      </c>
      <c r="G175" s="18">
        <v>16.917157850482475</v>
      </c>
      <c r="H175" s="18">
        <v>16.702773321867401</v>
      </c>
      <c r="I175" s="18">
        <v>11.917199947760219</v>
      </c>
      <c r="J175" s="18">
        <v>11.119777733370292</v>
      </c>
      <c r="K175" s="18">
        <v>11.456175355857447</v>
      </c>
      <c r="L175" s="18">
        <v>6.9139340913519263</v>
      </c>
      <c r="M175" s="18">
        <v>6.0552048367113098</v>
      </c>
      <c r="N175" s="18">
        <v>4.2961258151131565</v>
      </c>
      <c r="O175" s="18">
        <v>3.3353092513898388</v>
      </c>
      <c r="P175" s="18">
        <v>6.4393718168163456</v>
      </c>
      <c r="Q175" s="18">
        <v>9.01333530346127</v>
      </c>
      <c r="R175" s="18">
        <v>5.2471403085318498</v>
      </c>
      <c r="S175" s="18">
        <v>8.051610825390755</v>
      </c>
      <c r="T175" s="18">
        <v>5.8173686764493056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16.954899966090203</v>
      </c>
      <c r="G176" s="18">
        <v>0</v>
      </c>
      <c r="H176" s="18">
        <v>0</v>
      </c>
      <c r="I176" s="18">
        <v>8.146639511201629</v>
      </c>
      <c r="J176" s="18">
        <v>0</v>
      </c>
      <c r="K176" s="18">
        <v>0</v>
      </c>
      <c r="L176" s="18">
        <v>0</v>
      </c>
      <c r="M176" s="18">
        <v>7.7501356273734787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7.0942111237230421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5.7015793374764812</v>
      </c>
      <c r="F178" s="18">
        <v>5.6338028169014089</v>
      </c>
      <c r="G178" s="18">
        <v>0</v>
      </c>
      <c r="H178" s="18">
        <v>0</v>
      </c>
      <c r="I178" s="18">
        <v>5.424758598242378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10.80205238995409</v>
      </c>
      <c r="F179" s="18">
        <v>0</v>
      </c>
      <c r="G179" s="18">
        <v>10.505857015286022</v>
      </c>
      <c r="H179" s="18">
        <v>0</v>
      </c>
      <c r="I179" s="18">
        <v>0</v>
      </c>
      <c r="J179" s="18">
        <v>5.0360074532910302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0</v>
      </c>
      <c r="F180" s="18">
        <v>17.196313110469113</v>
      </c>
      <c r="G180" s="18">
        <v>6.7537905649545813</v>
      </c>
      <c r="H180" s="18">
        <v>16.57715005636231</v>
      </c>
      <c r="I180" s="18">
        <v>19.538882375928097</v>
      </c>
      <c r="J180" s="18">
        <v>12.801228917976127</v>
      </c>
      <c r="K180" s="18">
        <v>3.1470292044310173</v>
      </c>
      <c r="L180" s="18">
        <v>0</v>
      </c>
      <c r="M180" s="18">
        <v>0</v>
      </c>
      <c r="N180" s="18">
        <v>3.0046271257736916</v>
      </c>
      <c r="O180" s="18">
        <v>8.8820464234959733</v>
      </c>
      <c r="P180" s="18">
        <v>8.7509480193687654</v>
      </c>
      <c r="Q180" s="18">
        <v>14.356265074078328</v>
      </c>
      <c r="R180" s="18">
        <v>8.4776895470087883</v>
      </c>
      <c r="S180" s="18">
        <v>5.5632823365785811</v>
      </c>
      <c r="T180" s="18">
        <v>0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13.624596939007221</v>
      </c>
      <c r="F181" s="18">
        <v>0</v>
      </c>
      <c r="G181" s="18">
        <v>0</v>
      </c>
      <c r="H181" s="18">
        <v>0</v>
      </c>
      <c r="I181" s="18">
        <v>0</v>
      </c>
      <c r="J181" s="18">
        <v>4.240702260294305</v>
      </c>
      <c r="K181" s="18">
        <v>0</v>
      </c>
      <c r="L181" s="18">
        <v>0</v>
      </c>
      <c r="M181" s="18">
        <v>0</v>
      </c>
      <c r="N181" s="18">
        <v>8.0749354005167966</v>
      </c>
      <c r="O181" s="18">
        <v>0</v>
      </c>
      <c r="P181" s="18">
        <v>0</v>
      </c>
      <c r="Q181" s="18">
        <v>0</v>
      </c>
      <c r="R181" s="18">
        <v>7.6772484741468663</v>
      </c>
      <c r="S181" s="18">
        <v>0</v>
      </c>
      <c r="T181" s="18">
        <v>0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0</v>
      </c>
      <c r="F182" s="18">
        <v>32.371189641219317</v>
      </c>
      <c r="G182" s="18">
        <v>7.7315602288541818</v>
      </c>
      <c r="H182" s="18">
        <v>0</v>
      </c>
      <c r="I182" s="18">
        <v>9.4600666934701891</v>
      </c>
      <c r="J182" s="18">
        <v>4.5453512420172268</v>
      </c>
      <c r="K182" s="18">
        <v>4.3767507002801125</v>
      </c>
      <c r="L182" s="18">
        <v>0</v>
      </c>
      <c r="M182" s="18">
        <v>4.0839663481172916</v>
      </c>
      <c r="N182" s="18">
        <v>1.9780828421094276</v>
      </c>
      <c r="O182" s="18">
        <v>5.7562791411631524</v>
      </c>
      <c r="P182" s="18">
        <v>3.7265460507928228</v>
      </c>
      <c r="Q182" s="18">
        <v>0</v>
      </c>
      <c r="R182" s="18">
        <v>1.7593553721916289</v>
      </c>
      <c r="S182" s="18">
        <v>0</v>
      </c>
      <c r="T182" s="18">
        <v>5.0072605277652595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14.598540145985403</v>
      </c>
      <c r="N183" s="18">
        <v>0</v>
      </c>
      <c r="O183" s="18">
        <v>0</v>
      </c>
      <c r="P183" s="18">
        <v>0</v>
      </c>
      <c r="Q183" s="18">
        <v>7.1859729807415924</v>
      </c>
      <c r="R183" s="18">
        <v>0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13.057103064066853</v>
      </c>
      <c r="F184" s="18">
        <v>12.916559028674762</v>
      </c>
      <c r="G184" s="18">
        <v>0</v>
      </c>
      <c r="H184" s="18">
        <v>4.2103490379352451</v>
      </c>
      <c r="I184" s="18">
        <v>4.1614648356221391</v>
      </c>
      <c r="J184" s="18">
        <v>4.1130259531937652</v>
      </c>
      <c r="K184" s="18">
        <v>0</v>
      </c>
      <c r="L184" s="18">
        <v>8.0376160430816217</v>
      </c>
      <c r="M184" s="18">
        <v>7.9491255961844196</v>
      </c>
      <c r="N184" s="18">
        <v>19.654088050314467</v>
      </c>
      <c r="O184" s="18">
        <v>11.659088259298123</v>
      </c>
      <c r="P184" s="18">
        <v>11.522507297587955</v>
      </c>
      <c r="Q184" s="18">
        <v>0</v>
      </c>
      <c r="R184" s="18">
        <v>0</v>
      </c>
      <c r="S184" s="18">
        <v>11.070110701107012</v>
      </c>
      <c r="T184" s="18">
        <v>25.489767678974584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7.4923203716190905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6.9759330310429011</v>
      </c>
      <c r="S185" s="18">
        <v>6.9060773480662991</v>
      </c>
      <c r="T185" s="18">
        <v>20.514223194748357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6.9352937096886045</v>
      </c>
      <c r="F186" s="18">
        <v>0</v>
      </c>
      <c r="G186" s="18">
        <v>6.9333703113083267</v>
      </c>
      <c r="H186" s="18">
        <v>34.618846500034621</v>
      </c>
      <c r="I186" s="18">
        <v>13.823610727121924</v>
      </c>
      <c r="J186" s="18">
        <v>20.693936676553772</v>
      </c>
      <c r="K186" s="18">
        <v>20.652622883106154</v>
      </c>
      <c r="L186" s="18">
        <v>20.611473720371009</v>
      </c>
      <c r="M186" s="18">
        <v>0</v>
      </c>
      <c r="N186" s="18">
        <v>0</v>
      </c>
      <c r="O186" s="18">
        <v>0</v>
      </c>
      <c r="P186" s="18">
        <v>6.8110611633292475</v>
      </c>
      <c r="Q186" s="18">
        <v>0</v>
      </c>
      <c r="R186" s="18">
        <v>0</v>
      </c>
      <c r="S186" s="18">
        <v>0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10.089290218433133</v>
      </c>
      <c r="O187" s="18">
        <v>0</v>
      </c>
      <c r="P187" s="18">
        <v>4.9783442027181755</v>
      </c>
      <c r="Q187" s="18">
        <v>0</v>
      </c>
      <c r="R187" s="18">
        <v>0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7.5278530563083406</v>
      </c>
      <c r="Q188" s="18">
        <v>0</v>
      </c>
      <c r="R188" s="18">
        <v>0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11.028081907769947</v>
      </c>
      <c r="F189" s="18">
        <v>56.031727965960727</v>
      </c>
      <c r="G189" s="18">
        <v>34.291022263120659</v>
      </c>
      <c r="H189" s="18">
        <v>30.095747470882365</v>
      </c>
      <c r="I189" s="18">
        <v>14.897484027768911</v>
      </c>
      <c r="J189" s="18">
        <v>21.907189349735638</v>
      </c>
      <c r="K189" s="18">
        <v>25.850890396394217</v>
      </c>
      <c r="L189" s="18">
        <v>12.379965913827183</v>
      </c>
      <c r="M189" s="18">
        <v>11.43963752691379</v>
      </c>
      <c r="N189" s="18">
        <v>4.4493342178070447</v>
      </c>
      <c r="O189" s="18">
        <v>4.0033147446085362</v>
      </c>
      <c r="P189" s="18">
        <v>10.297111264247638</v>
      </c>
      <c r="Q189" s="18">
        <v>16.043827039718252</v>
      </c>
      <c r="R189" s="18">
        <v>8.1163184379565436</v>
      </c>
      <c r="S189" s="18">
        <v>16.031023848056432</v>
      </c>
      <c r="T189" s="18">
        <v>6.0329322690235321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18.466538631998819</v>
      </c>
      <c r="F190" s="18">
        <v>16.463314248083854</v>
      </c>
      <c r="G190" s="18">
        <v>7.2458517498731982</v>
      </c>
      <c r="H190" s="18">
        <v>23.30124930544353</v>
      </c>
      <c r="I190" s="18">
        <v>24.823575304088799</v>
      </c>
      <c r="J190" s="18">
        <v>1.7539244058581076</v>
      </c>
      <c r="K190" s="18">
        <v>3.4701136462219142</v>
      </c>
      <c r="L190" s="18">
        <v>6.8667170225914989</v>
      </c>
      <c r="M190" s="18">
        <v>6.7971723762914618</v>
      </c>
      <c r="N190" s="18">
        <v>8.4107118826537484</v>
      </c>
      <c r="O190" s="18">
        <v>0</v>
      </c>
      <c r="P190" s="18">
        <v>4.9412811094823184</v>
      </c>
      <c r="Q190" s="18">
        <v>9.7659429017871684</v>
      </c>
      <c r="R190" s="18">
        <v>8.0394899747560018</v>
      </c>
      <c r="S190" s="18">
        <v>11.1185234600845</v>
      </c>
      <c r="T190" s="18">
        <v>7.8480615288023854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4.1264339357926882</v>
      </c>
      <c r="F191" s="18">
        <v>4.0602541719111613</v>
      </c>
      <c r="G191" s="18">
        <v>11.990407673860911</v>
      </c>
      <c r="H191" s="18">
        <v>19.668004090944851</v>
      </c>
      <c r="I191" s="18">
        <v>15.487667944399272</v>
      </c>
      <c r="J191" s="18">
        <v>15.24913270557737</v>
      </c>
      <c r="K191" s="18">
        <v>7.5100446847658739</v>
      </c>
      <c r="L191" s="18">
        <v>11.100421816029009</v>
      </c>
      <c r="M191" s="18">
        <v>0</v>
      </c>
      <c r="N191" s="18">
        <v>3.5982872152855241</v>
      </c>
      <c r="O191" s="18">
        <v>0</v>
      </c>
      <c r="P191" s="18">
        <v>0</v>
      </c>
      <c r="Q191" s="18">
        <v>10.338766929730847</v>
      </c>
      <c r="R191" s="18">
        <v>6.7870232116193829</v>
      </c>
      <c r="S191" s="18">
        <v>0</v>
      </c>
      <c r="T191" s="18">
        <v>19.755687991834314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0</v>
      </c>
      <c r="F192" s="18">
        <v>18.430631709901856</v>
      </c>
      <c r="G192" s="18">
        <v>15.969703191659251</v>
      </c>
      <c r="H192" s="18">
        <v>4.5145707771833594</v>
      </c>
      <c r="I192" s="18">
        <v>8.9319607886921375</v>
      </c>
      <c r="J192" s="18">
        <v>0</v>
      </c>
      <c r="K192" s="18">
        <v>0</v>
      </c>
      <c r="L192" s="18">
        <v>4.3234829979031106</v>
      </c>
      <c r="M192" s="18">
        <v>0</v>
      </c>
      <c r="N192" s="18">
        <v>0</v>
      </c>
      <c r="O192" s="18">
        <v>6.2885171676518681</v>
      </c>
      <c r="P192" s="18">
        <v>6.2212268259300743</v>
      </c>
      <c r="Q192" s="18">
        <v>10.245691686645765</v>
      </c>
      <c r="R192" s="18">
        <v>2.024127601003967</v>
      </c>
      <c r="S192" s="18">
        <v>1.999360204734485</v>
      </c>
      <c r="T192" s="18">
        <v>0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0</v>
      </c>
      <c r="F193" s="18">
        <v>16.393442622950818</v>
      </c>
      <c r="G193" s="18">
        <v>4.6441425751770584</v>
      </c>
      <c r="H193" s="18">
        <v>11.505891016200295</v>
      </c>
      <c r="I193" s="18">
        <v>6.8404131609549221</v>
      </c>
      <c r="J193" s="18">
        <v>20.340821769199476</v>
      </c>
      <c r="K193" s="18">
        <v>4.4777790216052837</v>
      </c>
      <c r="L193" s="18">
        <v>0</v>
      </c>
      <c r="M193" s="18">
        <v>2.2003652606332653</v>
      </c>
      <c r="N193" s="18">
        <v>2.1817388458601505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32.278889606197545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16.239038648911983</v>
      </c>
      <c r="K195" s="18">
        <v>16.095284081764042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27.925160569673274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49.285362247412522</v>
      </c>
      <c r="J197" s="18">
        <v>16.249593760155996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35.929864903707966</v>
      </c>
      <c r="G199" s="18">
        <v>14.091453533431976</v>
      </c>
      <c r="H199" s="18">
        <v>34.530386740331487</v>
      </c>
      <c r="I199" s="18">
        <v>0</v>
      </c>
      <c r="J199" s="18">
        <v>39.867109634551497</v>
      </c>
      <c r="K199" s="18">
        <v>6.5218809104545761</v>
      </c>
      <c r="L199" s="18">
        <v>0</v>
      </c>
      <c r="M199" s="18">
        <v>6.2976257950752572</v>
      </c>
      <c r="N199" s="18">
        <v>6.19348445435402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8.6067984144364704</v>
      </c>
      <c r="F200" s="18">
        <v>21.848060984587619</v>
      </c>
      <c r="G200" s="18">
        <v>15.564349150799679</v>
      </c>
      <c r="H200" s="18">
        <v>7.9557100939241767</v>
      </c>
      <c r="I200" s="18">
        <v>7.427006452211856</v>
      </c>
      <c r="J200" s="18">
        <v>11.048502927853276</v>
      </c>
      <c r="K200" s="18">
        <v>6.8487521573569294</v>
      </c>
      <c r="L200" s="18">
        <v>8.6045268868821712</v>
      </c>
      <c r="M200" s="18">
        <v>5.8414102062916484</v>
      </c>
      <c r="N200" s="18">
        <v>3.1208064163779916</v>
      </c>
      <c r="O200" s="18">
        <v>2.2109512838994103</v>
      </c>
      <c r="P200" s="18">
        <v>1.3151780312661656</v>
      </c>
      <c r="Q200" s="18">
        <v>3.472508583607155</v>
      </c>
      <c r="R200" s="18">
        <v>2.5775299530459961</v>
      </c>
      <c r="S200" s="18">
        <v>1.700550127966397</v>
      </c>
      <c r="T200" s="18">
        <v>6.733128253468613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20.286718961319988</v>
      </c>
      <c r="H201" s="18">
        <v>20.18706681919117</v>
      </c>
      <c r="I201" s="18">
        <v>0</v>
      </c>
      <c r="J201" s="18">
        <v>0</v>
      </c>
      <c r="K201" s="18">
        <v>13.247665099026296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0</v>
      </c>
      <c r="G202" s="18">
        <v>2.9111234025210329</v>
      </c>
      <c r="H202" s="18">
        <v>0</v>
      </c>
      <c r="I202" s="18">
        <v>11.491611123879567</v>
      </c>
      <c r="J202" s="18">
        <v>11.415525114155251</v>
      </c>
      <c r="K202" s="18">
        <v>2.8348688873139616</v>
      </c>
      <c r="L202" s="18">
        <v>5.6320576722705642</v>
      </c>
      <c r="M202" s="18">
        <v>0</v>
      </c>
      <c r="N202" s="18">
        <v>0</v>
      </c>
      <c r="O202" s="18">
        <v>0</v>
      </c>
      <c r="P202" s="18">
        <v>0</v>
      </c>
      <c r="Q202" s="18">
        <v>10.88613106901807</v>
      </c>
      <c r="R202" s="18">
        <v>5.3963628514381305</v>
      </c>
      <c r="S202" s="18">
        <v>0</v>
      </c>
      <c r="T202" s="18">
        <v>13.264006791171477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29.2525961679099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17.924359204158449</v>
      </c>
      <c r="G204" s="18">
        <v>0</v>
      </c>
      <c r="H204" s="18">
        <v>0</v>
      </c>
      <c r="I204" s="18">
        <v>0</v>
      </c>
      <c r="J204" s="18">
        <v>5.7666801222536188</v>
      </c>
      <c r="K204" s="18">
        <v>0</v>
      </c>
      <c r="L204" s="18">
        <v>0</v>
      </c>
      <c r="M204" s="18">
        <v>0</v>
      </c>
      <c r="N204" s="18">
        <v>0</v>
      </c>
      <c r="O204" s="18">
        <v>0</v>
      </c>
      <c r="P204" s="18">
        <v>5.4600054600054602</v>
      </c>
      <c r="Q204" s="18">
        <v>5.4013179215728639</v>
      </c>
      <c r="R204" s="18">
        <v>0</v>
      </c>
      <c r="S204" s="18">
        <v>0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8.2856906123125373</v>
      </c>
      <c r="I205" s="18">
        <v>0</v>
      </c>
      <c r="J205" s="18">
        <v>0</v>
      </c>
      <c r="K205" s="18">
        <v>0</v>
      </c>
      <c r="L205" s="18">
        <v>8.0398777938575332</v>
      </c>
      <c r="M205" s="18">
        <v>23.944448878601644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27.105168052041922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45.615235488653205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21.824530772588389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19.016690803235765</v>
      </c>
      <c r="F209" s="18">
        <v>55.172413793103452</v>
      </c>
      <c r="G209" s="18">
        <v>37.456960511719707</v>
      </c>
      <c r="H209" s="18">
        <v>18.569306364986858</v>
      </c>
      <c r="I209" s="18">
        <v>9.912206173888416</v>
      </c>
      <c r="J209" s="18">
        <v>23.859649122807017</v>
      </c>
      <c r="K209" s="18">
        <v>13.909560040615917</v>
      </c>
      <c r="L209" s="18">
        <v>11.029158337354382</v>
      </c>
      <c r="M209" s="18">
        <v>9.5676776512718185</v>
      </c>
      <c r="N209" s="18">
        <v>9.4847092936601491</v>
      </c>
      <c r="O209" s="18">
        <v>5.3710019604157155</v>
      </c>
      <c r="P209" s="18">
        <v>1.3300171572213282</v>
      </c>
      <c r="Q209" s="18">
        <v>2.6312673499190886</v>
      </c>
      <c r="R209" s="18">
        <v>5.2032520325203251</v>
      </c>
      <c r="S209" s="18">
        <v>5.1438344714067101</v>
      </c>
      <c r="T209" s="18">
        <v>6.3579257902901762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14.427516158818099</v>
      </c>
      <c r="F210" s="18">
        <v>14.28693888047547</v>
      </c>
      <c r="G210" s="18">
        <v>8.4860828241683635</v>
      </c>
      <c r="H210" s="18">
        <v>0</v>
      </c>
      <c r="I210" s="18">
        <v>13.83546860732173</v>
      </c>
      <c r="J210" s="18">
        <v>5.4700106665207997</v>
      </c>
      <c r="K210" s="18">
        <v>5.4100843973165977</v>
      </c>
      <c r="L210" s="18">
        <v>5.3498823025893429</v>
      </c>
      <c r="M210" s="18">
        <v>0</v>
      </c>
      <c r="N210" s="18">
        <v>0</v>
      </c>
      <c r="O210" s="18">
        <v>2.5902038490429198</v>
      </c>
      <c r="P210" s="18">
        <v>2.5610162112326171</v>
      </c>
      <c r="Q210" s="18">
        <v>2.5290844714213452</v>
      </c>
      <c r="R210" s="18">
        <v>0</v>
      </c>
      <c r="S210" s="18">
        <v>0</v>
      </c>
      <c r="T210" s="18">
        <v>9.7333073778469927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13.124742930724093</v>
      </c>
      <c r="F211" s="18">
        <v>25.310592739241461</v>
      </c>
      <c r="G211" s="18">
        <v>18.382969042470751</v>
      </c>
      <c r="H211" s="18">
        <v>18.611164485471726</v>
      </c>
      <c r="I211" s="18">
        <v>17.130808663806885</v>
      </c>
      <c r="J211" s="18">
        <v>12.718017882124677</v>
      </c>
      <c r="K211" s="18">
        <v>10.928481867989794</v>
      </c>
      <c r="L211" s="18">
        <v>6.2795197809703494</v>
      </c>
      <c r="M211" s="18">
        <v>4.9736349524109222</v>
      </c>
      <c r="N211" s="18">
        <v>4.0706937503490854</v>
      </c>
      <c r="O211" s="18">
        <v>2.3408349290024768</v>
      </c>
      <c r="P211" s="18">
        <v>2.5003356932180707</v>
      </c>
      <c r="Q211" s="18">
        <v>3.2949683088117521</v>
      </c>
      <c r="R211" s="18">
        <v>4.702771288857778</v>
      </c>
      <c r="S211" s="18">
        <v>3.753528987521304</v>
      </c>
      <c r="T211" s="18">
        <v>1.1484717816066059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14.313773826469349</v>
      </c>
      <c r="F212" s="18">
        <v>21.012983397116496</v>
      </c>
      <c r="G212" s="18">
        <v>15.606629696294988</v>
      </c>
      <c r="H212" s="18">
        <v>16.21538144754453</v>
      </c>
      <c r="I212" s="18">
        <v>14.762627136763015</v>
      </c>
      <c r="J212" s="18">
        <v>11.826815164493384</v>
      </c>
      <c r="K212" s="18">
        <v>12.435707392779332</v>
      </c>
      <c r="L212" s="18">
        <v>9.8360816984945885</v>
      </c>
      <c r="M212" s="18">
        <v>5.8347596079041546</v>
      </c>
      <c r="N212" s="18">
        <v>7.6889622544037328</v>
      </c>
      <c r="O212" s="18">
        <v>2.6105137253692097</v>
      </c>
      <c r="P212" s="18">
        <v>3.5159353911712516</v>
      </c>
      <c r="Q212" s="18">
        <v>4.6273266776951285</v>
      </c>
      <c r="R212" s="18">
        <v>5.0230260078587525</v>
      </c>
      <c r="S212" s="18">
        <v>2.7042497284482563</v>
      </c>
      <c r="T212" s="18">
        <v>1.5576601274611031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16.541571035709115</v>
      </c>
      <c r="F213" s="18">
        <v>18.598115390973714</v>
      </c>
      <c r="G213" s="18">
        <v>12.386457473162674</v>
      </c>
      <c r="H213" s="18">
        <v>16.488385993116101</v>
      </c>
      <c r="I213" s="18">
        <v>6.1696658097686372</v>
      </c>
      <c r="J213" s="18">
        <v>0</v>
      </c>
      <c r="K213" s="18">
        <v>4.0940820044625488</v>
      </c>
      <c r="L213" s="18">
        <v>2.0426088199848849</v>
      </c>
      <c r="M213" s="18">
        <v>0</v>
      </c>
      <c r="N213" s="18">
        <v>0</v>
      </c>
      <c r="O213" s="18">
        <v>6.0792737294317911</v>
      </c>
      <c r="P213" s="18">
        <v>0</v>
      </c>
      <c r="Q213" s="18">
        <v>6.0345174397554011</v>
      </c>
      <c r="R213" s="18">
        <v>0</v>
      </c>
      <c r="S213" s="18">
        <v>1.994097471484406</v>
      </c>
      <c r="T213" s="18">
        <v>3.9723524271073329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23.386342376052387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0</v>
      </c>
      <c r="G216" s="18">
        <v>0</v>
      </c>
      <c r="H216" s="18">
        <v>13.526766088397416</v>
      </c>
      <c r="I216" s="18">
        <v>0</v>
      </c>
      <c r="J216" s="18">
        <v>17.494241478846547</v>
      </c>
      <c r="K216" s="18">
        <v>0</v>
      </c>
      <c r="L216" s="18">
        <v>0</v>
      </c>
      <c r="M216" s="18">
        <v>2.39268794563813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25.519969376036748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11.893434823977165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5.0129082387146902</v>
      </c>
      <c r="F220" s="18">
        <v>0</v>
      </c>
      <c r="G220" s="18">
        <v>4.9355905434085185</v>
      </c>
      <c r="H220" s="18">
        <v>14.678180884115761</v>
      </c>
      <c r="I220" s="18">
        <v>2.42412489091438</v>
      </c>
      <c r="J220" s="18">
        <v>2.4014793112557338</v>
      </c>
      <c r="K220" s="18">
        <v>0</v>
      </c>
      <c r="L220" s="18">
        <v>2.356656375933825</v>
      </c>
      <c r="M220" s="18">
        <v>0</v>
      </c>
      <c r="N220" s="18">
        <v>25.434702182759896</v>
      </c>
      <c r="O220" s="18">
        <v>0</v>
      </c>
      <c r="P220" s="18">
        <v>4.5272426828440135</v>
      </c>
      <c r="Q220" s="18">
        <v>0</v>
      </c>
      <c r="R220" s="18">
        <v>0</v>
      </c>
      <c r="S220" s="18">
        <v>0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12.147716229348882</v>
      </c>
      <c r="F221" s="18">
        <v>12.009126936471718</v>
      </c>
      <c r="G221" s="18">
        <v>0</v>
      </c>
      <c r="H221" s="18">
        <v>0</v>
      </c>
      <c r="I221" s="18">
        <v>0</v>
      </c>
      <c r="J221" s="18">
        <v>11.442956860052638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20.167814981403399</v>
      </c>
      <c r="F222" s="18">
        <v>31.741141654180261</v>
      </c>
      <c r="G222" s="18">
        <v>23.680288249469516</v>
      </c>
      <c r="H222" s="18">
        <v>20.773033832347767</v>
      </c>
      <c r="I222" s="18">
        <v>24.76825626889153</v>
      </c>
      <c r="J222" s="18">
        <v>17.77194493431216</v>
      </c>
      <c r="K222" s="18">
        <v>21.726141980337843</v>
      </c>
      <c r="L222" s="18">
        <v>16.641255020486735</v>
      </c>
      <c r="M222" s="18">
        <v>10.278364935581465</v>
      </c>
      <c r="N222" s="18">
        <v>9.3214019388516025</v>
      </c>
      <c r="O222" s="18">
        <v>3.5243998607862053</v>
      </c>
      <c r="P222" s="18">
        <v>5.6837061261607875</v>
      </c>
      <c r="Q222" s="18">
        <v>7.3706664816773904</v>
      </c>
      <c r="R222" s="18">
        <v>9.4553706505295008</v>
      </c>
      <c r="S222" s="18">
        <v>4.6864948001209967</v>
      </c>
      <c r="T222" s="18">
        <v>2.1121643770804819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3.3841520161085636</v>
      </c>
      <c r="F223" s="18">
        <v>11.844732478256455</v>
      </c>
      <c r="G223" s="18">
        <v>0</v>
      </c>
      <c r="H223" s="18">
        <v>0</v>
      </c>
      <c r="I223" s="18">
        <v>6.7450213311299603</v>
      </c>
      <c r="J223" s="18">
        <v>0</v>
      </c>
      <c r="K223" s="18">
        <v>5.0368529742616817</v>
      </c>
      <c r="L223" s="18">
        <v>1.6756032171581772</v>
      </c>
      <c r="M223" s="18">
        <v>6.6865032931028718</v>
      </c>
      <c r="N223" s="18">
        <v>0</v>
      </c>
      <c r="O223" s="18">
        <v>3.3233632436025262</v>
      </c>
      <c r="P223" s="18">
        <v>0</v>
      </c>
      <c r="Q223" s="18">
        <v>0</v>
      </c>
      <c r="R223" s="18">
        <v>0</v>
      </c>
      <c r="S223" s="18">
        <v>3.2641336989163077</v>
      </c>
      <c r="T223" s="18">
        <v>0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4.6714782893046509</v>
      </c>
      <c r="F224" s="18">
        <v>16.361638968749268</v>
      </c>
      <c r="G224" s="18">
        <v>0</v>
      </c>
      <c r="H224" s="18">
        <v>0</v>
      </c>
      <c r="I224" s="18">
        <v>0</v>
      </c>
      <c r="J224" s="18">
        <v>0</v>
      </c>
      <c r="K224" s="18">
        <v>2.3273133494693727</v>
      </c>
      <c r="L224" s="18">
        <v>2.324176079579789</v>
      </c>
      <c r="M224" s="18">
        <v>9.281388495718959</v>
      </c>
      <c r="N224" s="18">
        <v>0</v>
      </c>
      <c r="O224" s="18">
        <v>4.6194710705624207</v>
      </c>
      <c r="P224" s="18">
        <v>0</v>
      </c>
      <c r="Q224" s="18">
        <v>0</v>
      </c>
      <c r="R224" s="18">
        <v>0</v>
      </c>
      <c r="S224" s="18">
        <v>4.5493835585278193</v>
      </c>
      <c r="T224" s="18">
        <v>0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31.705770450221941</v>
      </c>
      <c r="J225" s="18">
        <v>0</v>
      </c>
      <c r="K225" s="18">
        <v>21.251726702794603</v>
      </c>
      <c r="L225" s="18">
        <v>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0</v>
      </c>
      <c r="H226" s="18">
        <v>0</v>
      </c>
      <c r="I226" s="18">
        <v>14.287755393627661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14.903699174564352</v>
      </c>
      <c r="F227" s="18">
        <v>31.002007569026723</v>
      </c>
      <c r="G227" s="18">
        <v>28.047029258660924</v>
      </c>
      <c r="H227" s="18">
        <v>27.729507893666579</v>
      </c>
      <c r="I227" s="18">
        <v>25.579559739234661</v>
      </c>
      <c r="J227" s="18">
        <v>15.891131304084022</v>
      </c>
      <c r="K227" s="18">
        <v>10.351227869788692</v>
      </c>
      <c r="L227" s="18">
        <v>5.6468860952488509</v>
      </c>
      <c r="M227" s="18">
        <v>4.5367775617961454</v>
      </c>
      <c r="N227" s="18">
        <v>2.4149172890828492</v>
      </c>
      <c r="O227" s="18">
        <v>1.0225157978690771</v>
      </c>
      <c r="P227" s="18">
        <v>2.0202496355132951</v>
      </c>
      <c r="Q227" s="18">
        <v>3.9889771265403273</v>
      </c>
      <c r="R227" s="18">
        <v>8.5302396997355618</v>
      </c>
      <c r="S227" s="18">
        <v>5.5052170027007952</v>
      </c>
      <c r="T227" s="18">
        <v>0.63947818580038684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24.441847498147766</v>
      </c>
      <c r="F228" s="18">
        <v>55.677611580943207</v>
      </c>
      <c r="G228" s="18">
        <v>42.247883899850279</v>
      </c>
      <c r="H228" s="18">
        <v>48.180809437598548</v>
      </c>
      <c r="I228" s="18">
        <v>36.665588267011756</v>
      </c>
      <c r="J228" s="18">
        <v>19.120323487547005</v>
      </c>
      <c r="K228" s="18">
        <v>5.5812525726086077</v>
      </c>
      <c r="L228" s="18">
        <v>4.1264906947634836</v>
      </c>
      <c r="M228" s="18">
        <v>2.7124896586331766</v>
      </c>
      <c r="N228" s="18">
        <v>4.0113655356844395</v>
      </c>
      <c r="O228" s="18">
        <v>0.65881794883619815</v>
      </c>
      <c r="P228" s="18">
        <v>1.9477610486745487</v>
      </c>
      <c r="Q228" s="18">
        <v>7.673762765624101</v>
      </c>
      <c r="R228" s="18">
        <v>14.484083251991562</v>
      </c>
      <c r="S228" s="18">
        <v>7.4431067527586015</v>
      </c>
      <c r="T228" s="18">
        <v>0.61114981726620465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9.9492587802208732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19.67342120794806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0</v>
      </c>
      <c r="H230" s="18">
        <v>0</v>
      </c>
      <c r="I230" s="18">
        <v>28.914269191846174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28.682059371862902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14.607069821793747</v>
      </c>
      <c r="F231" s="18">
        <v>19.262719414413329</v>
      </c>
      <c r="G231" s="18">
        <v>40.468482193867835</v>
      </c>
      <c r="H231" s="18">
        <v>16.465164416427527</v>
      </c>
      <c r="I231" s="18">
        <v>37.169539562328666</v>
      </c>
      <c r="J231" s="18">
        <v>29.823353980270706</v>
      </c>
      <c r="K231" s="18">
        <v>38.508585149277401</v>
      </c>
      <c r="L231" s="18">
        <v>17.901096442157083</v>
      </c>
      <c r="M231" s="18">
        <v>17.681902572716822</v>
      </c>
      <c r="N231" s="18">
        <v>0</v>
      </c>
      <c r="O231" s="18">
        <v>0</v>
      </c>
      <c r="P231" s="18">
        <v>2.125127507650459</v>
      </c>
      <c r="Q231" s="18">
        <v>0</v>
      </c>
      <c r="R231" s="18">
        <v>0</v>
      </c>
      <c r="S231" s="18">
        <v>2.0362866277057159</v>
      </c>
      <c r="T231" s="18">
        <v>0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10.274324463166547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0</v>
      </c>
      <c r="G233" s="18">
        <v>7.2827907654213098</v>
      </c>
      <c r="H233" s="18">
        <v>7.2030540949362534</v>
      </c>
      <c r="I233" s="18">
        <v>0</v>
      </c>
      <c r="J233" s="18">
        <v>0</v>
      </c>
      <c r="K233" s="18">
        <v>13.908205841446454</v>
      </c>
      <c r="L233" s="18">
        <v>6.8737970855100361</v>
      </c>
      <c r="M233" s="18">
        <v>6.7934782608695654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6.1842918985776132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5.3856096510124942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5.2015604681404426</v>
      </c>
      <c r="S234" s="18">
        <v>0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3.7149862545508583</v>
      </c>
      <c r="F235" s="18">
        <v>0</v>
      </c>
      <c r="G235" s="18">
        <v>0</v>
      </c>
      <c r="H235" s="18">
        <v>3.6349096724946386</v>
      </c>
      <c r="I235" s="18">
        <v>0</v>
      </c>
      <c r="J235" s="18">
        <v>10.721944245889921</v>
      </c>
      <c r="K235" s="18">
        <v>3.5427073369468944</v>
      </c>
      <c r="L235" s="18">
        <v>3.5129628328532285</v>
      </c>
      <c r="M235" s="18">
        <v>0</v>
      </c>
      <c r="N235" s="18">
        <v>3.4520850593758632</v>
      </c>
      <c r="O235" s="18">
        <v>6.8376068376068382</v>
      </c>
      <c r="P235" s="18">
        <v>6.7707099089339513</v>
      </c>
      <c r="Q235" s="18">
        <v>0</v>
      </c>
      <c r="R235" s="18">
        <v>0</v>
      </c>
      <c r="S235" s="18">
        <v>6.5532946688947868</v>
      </c>
      <c r="T235" s="18">
        <v>0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11.869436201780417</v>
      </c>
      <c r="F237" s="18">
        <v>28.722722619512304</v>
      </c>
      <c r="G237" s="18">
        <v>16.81157513494944</v>
      </c>
      <c r="H237" s="18">
        <v>17.038801338452224</v>
      </c>
      <c r="I237" s="18">
        <v>14.378351953299113</v>
      </c>
      <c r="J237" s="18">
        <v>13.542505648650382</v>
      </c>
      <c r="K237" s="18">
        <v>10.598609462438528</v>
      </c>
      <c r="L237" s="18">
        <v>2.8028575132347426</v>
      </c>
      <c r="M237" s="18">
        <v>3.8218862050754652</v>
      </c>
      <c r="N237" s="18">
        <v>1.3777947705799483</v>
      </c>
      <c r="O237" s="18">
        <v>3.0711692282492975</v>
      </c>
      <c r="P237" s="18">
        <v>2.0281712993479428</v>
      </c>
      <c r="Q237" s="18">
        <v>1.3384282836664905</v>
      </c>
      <c r="R237" s="18">
        <v>1.3245866461797264</v>
      </c>
      <c r="S237" s="18">
        <v>3.6050089961360858</v>
      </c>
      <c r="T237" s="18">
        <v>1.2977490542653767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0</v>
      </c>
      <c r="G238" s="18">
        <v>5.1749120264955497</v>
      </c>
      <c r="H238" s="18">
        <v>0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9.4486700996834685</v>
      </c>
      <c r="P238" s="18">
        <v>0</v>
      </c>
      <c r="Q238" s="18">
        <v>4.6074456321415411</v>
      </c>
      <c r="R238" s="18">
        <v>0</v>
      </c>
      <c r="S238" s="18">
        <v>0</v>
      </c>
      <c r="T238" s="18">
        <v>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21.471110056389918</v>
      </c>
      <c r="F239" s="18">
        <v>54.984514565285693</v>
      </c>
      <c r="G239" s="18">
        <v>23.390510135887727</v>
      </c>
      <c r="H239" s="18">
        <v>27.623698923780694</v>
      </c>
      <c r="I239" s="18">
        <v>23.008151459374179</v>
      </c>
      <c r="J239" s="18">
        <v>8.6898903987573455</v>
      </c>
      <c r="K239" s="18">
        <v>11.844641376562684</v>
      </c>
      <c r="L239" s="18">
        <v>3.203519600200754</v>
      </c>
      <c r="M239" s="18">
        <v>3.1768219073638733</v>
      </c>
      <c r="N239" s="18">
        <v>0</v>
      </c>
      <c r="O239" s="18">
        <v>0</v>
      </c>
      <c r="P239" s="18">
        <v>3.0909990108803163</v>
      </c>
      <c r="Q239" s="18">
        <v>2.0400044880098736</v>
      </c>
      <c r="R239" s="18">
        <v>2.0190599256985946</v>
      </c>
      <c r="S239" s="18">
        <v>2.9976917773314549</v>
      </c>
      <c r="T239" s="18">
        <v>0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30.445519434389908</v>
      </c>
      <c r="G240" s="18">
        <v>3.3646243396924738</v>
      </c>
      <c r="H240" s="18">
        <v>0</v>
      </c>
      <c r="I240" s="18">
        <v>0</v>
      </c>
      <c r="J240" s="18">
        <v>0</v>
      </c>
      <c r="K240" s="18">
        <v>3.2772916461835937</v>
      </c>
      <c r="L240" s="18">
        <v>0</v>
      </c>
      <c r="M240" s="18">
        <v>0</v>
      </c>
      <c r="N240" s="18">
        <v>12.843152994060041</v>
      </c>
      <c r="O240" s="18">
        <v>3.1856264534420697</v>
      </c>
      <c r="P240" s="18">
        <v>0</v>
      </c>
      <c r="Q240" s="18">
        <v>0</v>
      </c>
      <c r="R240" s="18">
        <v>0</v>
      </c>
      <c r="S240" s="18">
        <v>0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5.0144164472859476</v>
      </c>
      <c r="F241" s="18">
        <v>7.4811101967531979</v>
      </c>
      <c r="G241" s="18">
        <v>17.355515334837477</v>
      </c>
      <c r="H241" s="18">
        <v>17.244777296018921</v>
      </c>
      <c r="I241" s="18">
        <v>26.912631810730797</v>
      </c>
      <c r="J241" s="18">
        <v>63.165055147951989</v>
      </c>
      <c r="K241" s="18">
        <v>28.942861966667468</v>
      </c>
      <c r="L241" s="18">
        <v>11.976908520372721</v>
      </c>
      <c r="M241" s="18">
        <v>2.3788567214596665</v>
      </c>
      <c r="N241" s="18">
        <v>0</v>
      </c>
      <c r="O241" s="18">
        <v>4.6857062530749944</v>
      </c>
      <c r="P241" s="18">
        <v>0</v>
      </c>
      <c r="Q241" s="18">
        <v>0</v>
      </c>
      <c r="R241" s="18">
        <v>2.2836263987211693</v>
      </c>
      <c r="S241" s="18">
        <v>0</v>
      </c>
      <c r="T241" s="18">
        <v>0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25.838457960828901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14.957371491249939</v>
      </c>
      <c r="N242" s="18">
        <v>0</v>
      </c>
      <c r="O242" s="18">
        <v>4.9251379038613088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24.262422360248447</v>
      </c>
      <c r="F243" s="18">
        <v>23.9612785738247</v>
      </c>
      <c r="G243" s="18">
        <v>30.772144108317949</v>
      </c>
      <c r="H243" s="18">
        <v>35.073771833422967</v>
      </c>
      <c r="I243" s="18">
        <v>16.168522197071187</v>
      </c>
      <c r="J243" s="18">
        <v>9.1286685836870678</v>
      </c>
      <c r="K243" s="18">
        <v>6.7654421216426499</v>
      </c>
      <c r="L243" s="18">
        <v>0</v>
      </c>
      <c r="M243" s="18">
        <v>4.4099488445934032</v>
      </c>
      <c r="N243" s="18">
        <v>0</v>
      </c>
      <c r="O243" s="18">
        <v>6.4623139392111675</v>
      </c>
      <c r="P243" s="18">
        <v>6.3851523923037625</v>
      </c>
      <c r="Q243" s="18">
        <v>2.1015909043145662</v>
      </c>
      <c r="R243" s="18">
        <v>2.0745166376234336</v>
      </c>
      <c r="S243" s="18">
        <v>16.383370878558264</v>
      </c>
      <c r="T243" s="18">
        <v>8.0888151907949286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6.4582795143373808</v>
      </c>
      <c r="F244" s="18">
        <v>6.4205457463884423</v>
      </c>
      <c r="G244" s="18">
        <v>12.760798826006507</v>
      </c>
      <c r="H244" s="18">
        <v>0</v>
      </c>
      <c r="I244" s="18">
        <v>6.2885171676518681</v>
      </c>
      <c r="J244" s="18">
        <v>0</v>
      </c>
      <c r="K244" s="18">
        <v>18.575851393188852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5.882352941176471</v>
      </c>
      <c r="G245" s="18">
        <v>5.8435107812773914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11.148893472322872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11.891069158458226</v>
      </c>
      <c r="F246" s="18">
        <v>17.198605193118837</v>
      </c>
      <c r="G246" s="18">
        <v>5.7690581905669491</v>
      </c>
      <c r="H246" s="18">
        <v>11.251770030804375</v>
      </c>
      <c r="I246" s="18">
        <v>8.6446460122880477</v>
      </c>
      <c r="J246" s="18">
        <v>6.9108645072658312</v>
      </c>
      <c r="K246" s="18">
        <v>3.5350017155155387</v>
      </c>
      <c r="L246" s="18">
        <v>1.8590086526524956</v>
      </c>
      <c r="M246" s="18">
        <v>2.4639695781889412</v>
      </c>
      <c r="N246" s="18">
        <v>1.2241075745736536</v>
      </c>
      <c r="O246" s="18">
        <v>1.0132451404763063</v>
      </c>
      <c r="P246" s="18">
        <v>1.6100790951355486</v>
      </c>
      <c r="Q246" s="18">
        <v>0.79917365444130761</v>
      </c>
      <c r="R246" s="18">
        <v>1.9831511478478845</v>
      </c>
      <c r="S246" s="18">
        <v>2.1655291076642014</v>
      </c>
      <c r="T246" s="18">
        <v>0.39096786048702864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16.521388589668184</v>
      </c>
      <c r="F247" s="18">
        <v>18.69379562761959</v>
      </c>
      <c r="G247" s="18">
        <v>5.8569536682426211</v>
      </c>
      <c r="H247" s="18">
        <v>13.233106003634262</v>
      </c>
      <c r="I247" s="18">
        <v>9.2810394764213591</v>
      </c>
      <c r="J247" s="18">
        <v>8.8867447853851136</v>
      </c>
      <c r="K247" s="18">
        <v>4.7200833252043006</v>
      </c>
      <c r="L247" s="18">
        <v>2.4970035956851779</v>
      </c>
      <c r="M247" s="18">
        <v>3.0983733539891558</v>
      </c>
      <c r="N247" s="18">
        <v>0.61489081076427854</v>
      </c>
      <c r="O247" s="18">
        <v>1.2199399179590404</v>
      </c>
      <c r="P247" s="18">
        <v>0.90754807735939813</v>
      </c>
      <c r="Q247" s="18">
        <v>1.199781639741567</v>
      </c>
      <c r="R247" s="18">
        <v>2.0816358088939375</v>
      </c>
      <c r="S247" s="18">
        <v>2.6538182547311679</v>
      </c>
      <c r="T247" s="18">
        <v>0.58495267732840417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23.324159164062138</v>
      </c>
      <c r="F248" s="18">
        <v>4.655710228595372</v>
      </c>
      <c r="G248" s="18">
        <v>4.6431722152574642</v>
      </c>
      <c r="H248" s="18">
        <v>4.6283439785244838</v>
      </c>
      <c r="I248" s="18">
        <v>0</v>
      </c>
      <c r="J248" s="18">
        <v>22.97266253158741</v>
      </c>
      <c r="K248" s="18">
        <v>0</v>
      </c>
      <c r="L248" s="18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v>0</v>
      </c>
      <c r="R248" s="18">
        <v>0</v>
      </c>
      <c r="S248" s="18">
        <v>0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23.565927118059545</v>
      </c>
      <c r="F249" s="18">
        <v>25.64891761567662</v>
      </c>
      <c r="G249" s="18">
        <v>8.4761565715641911</v>
      </c>
      <c r="H249" s="18">
        <v>18.484909591987631</v>
      </c>
      <c r="I249" s="18">
        <v>14.987427213837281</v>
      </c>
      <c r="J249" s="18">
        <v>11.003157906319114</v>
      </c>
      <c r="K249" s="18">
        <v>7.6318816404184444</v>
      </c>
      <c r="L249" s="18">
        <v>3.7827205326070512</v>
      </c>
      <c r="M249" s="18">
        <v>4.2886933959482567</v>
      </c>
      <c r="N249" s="18">
        <v>0.5315981968189164</v>
      </c>
      <c r="O249" s="18">
        <v>2.1079369094483003</v>
      </c>
      <c r="P249" s="18">
        <v>1.567054251418184</v>
      </c>
      <c r="Q249" s="18">
        <v>1.5525860908987403</v>
      </c>
      <c r="R249" s="18">
        <v>3.5889705806954399</v>
      </c>
      <c r="S249" s="18">
        <v>4.5719394675214504</v>
      </c>
      <c r="T249" s="18">
        <v>0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8.0762397027943784</v>
      </c>
      <c r="F250" s="18">
        <v>27.543873455575667</v>
      </c>
      <c r="G250" s="18">
        <v>3.8361209145312261</v>
      </c>
      <c r="H250" s="18">
        <v>26.195644038619864</v>
      </c>
      <c r="I250" s="18">
        <v>3.6527011725170766</v>
      </c>
      <c r="J250" s="18">
        <v>0</v>
      </c>
      <c r="K250" s="18">
        <v>0</v>
      </c>
      <c r="L250" s="18">
        <v>0</v>
      </c>
      <c r="M250" s="18">
        <v>3.3496348897970116</v>
      </c>
      <c r="N250" s="18">
        <v>3.2854749153990208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2.9562184054157918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7.7851304009342153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11.279043537108054</v>
      </c>
      <c r="G252" s="18">
        <v>11.331444759206798</v>
      </c>
      <c r="H252" s="18">
        <v>0</v>
      </c>
      <c r="I252" s="18">
        <v>0</v>
      </c>
      <c r="J252" s="18">
        <v>11.440338634023568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19.031306499191171</v>
      </c>
      <c r="F253" s="18">
        <v>0</v>
      </c>
      <c r="G253" s="18">
        <v>0</v>
      </c>
      <c r="H253" s="18">
        <v>0</v>
      </c>
      <c r="I253" s="18">
        <v>0</v>
      </c>
      <c r="J253" s="18">
        <v>18.284878405558601</v>
      </c>
      <c r="K253" s="18">
        <v>0</v>
      </c>
      <c r="L253" s="18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v>0</v>
      </c>
      <c r="R253" s="18">
        <v>0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5.6924916035748847</v>
      </c>
      <c r="N254" s="18">
        <v>0</v>
      </c>
      <c r="O254" s="18">
        <v>0</v>
      </c>
      <c r="P254" s="18">
        <v>0</v>
      </c>
      <c r="Q254" s="18">
        <v>5.4803529347289963</v>
      </c>
      <c r="R254" s="18">
        <v>0</v>
      </c>
      <c r="S254" s="18">
        <v>0</v>
      </c>
      <c r="T254" s="18">
        <v>5.3256643766309848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11.471836641046231</v>
      </c>
      <c r="G256" s="18">
        <v>0</v>
      </c>
      <c r="H256" s="18">
        <v>0</v>
      </c>
      <c r="I256" s="18">
        <v>5.6708631053646368</v>
      </c>
      <c r="J256" s="18">
        <v>0</v>
      </c>
      <c r="K256" s="18">
        <v>5.6189245378434567</v>
      </c>
      <c r="L256" s="18">
        <v>5.5937797169547467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0</v>
      </c>
      <c r="F257" s="18">
        <v>0</v>
      </c>
      <c r="G257" s="18">
        <v>0</v>
      </c>
      <c r="H257" s="18">
        <v>0</v>
      </c>
      <c r="I257" s="18">
        <v>7.1464303580361603</v>
      </c>
      <c r="J257" s="18">
        <v>3.5730875049129955</v>
      </c>
      <c r="K257" s="18">
        <v>0</v>
      </c>
      <c r="L257" s="18">
        <v>0</v>
      </c>
      <c r="M257" s="18">
        <v>0</v>
      </c>
      <c r="N257" s="18">
        <v>5.3533190578158454</v>
      </c>
      <c r="O257" s="18">
        <v>0</v>
      </c>
      <c r="P257" s="18">
        <v>3.5609365263064183</v>
      </c>
      <c r="Q257" s="18">
        <v>0</v>
      </c>
      <c r="R257" s="18">
        <v>1.773426970277364</v>
      </c>
      <c r="S257" s="18">
        <v>3.5390713476783695</v>
      </c>
      <c r="T257" s="18">
        <v>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36.934441366574326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0</v>
      </c>
      <c r="G259" s="18">
        <v>0</v>
      </c>
      <c r="H259" s="18">
        <v>0</v>
      </c>
      <c r="I259" s="18">
        <v>0</v>
      </c>
      <c r="J259" s="18">
        <v>0</v>
      </c>
      <c r="K259" s="18">
        <v>0</v>
      </c>
      <c r="L259" s="18">
        <v>0</v>
      </c>
      <c r="M259" s="18">
        <v>0</v>
      </c>
      <c r="N259" s="18">
        <v>18.074466803229306</v>
      </c>
      <c r="O259" s="18">
        <v>0</v>
      </c>
      <c r="P259" s="18">
        <v>12.004081387671807</v>
      </c>
      <c r="Q259" s="18">
        <v>0</v>
      </c>
      <c r="R259" s="18">
        <v>5.9697928481881677</v>
      </c>
      <c r="S259" s="18">
        <v>11.904761904761905</v>
      </c>
      <c r="T259" s="18">
        <v>0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0</v>
      </c>
      <c r="F262" s="18">
        <v>0</v>
      </c>
      <c r="G262" s="18">
        <v>0</v>
      </c>
      <c r="H262" s="18">
        <v>0</v>
      </c>
      <c r="I262" s="18">
        <v>33.738191632928476</v>
      </c>
      <c r="J262" s="18">
        <v>0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4.8251835982359124</v>
      </c>
      <c r="F265" s="18">
        <v>22.090957114728905</v>
      </c>
      <c r="G265" s="18">
        <v>8.5998490248726753</v>
      </c>
      <c r="H265" s="18">
        <v>11.404133998574483</v>
      </c>
      <c r="I265" s="18">
        <v>7.5582219282913696</v>
      </c>
      <c r="J265" s="18">
        <v>2.817986267013592</v>
      </c>
      <c r="K265" s="18">
        <v>1.8672567197901202</v>
      </c>
      <c r="L265" s="18">
        <v>0.9283327144448571</v>
      </c>
      <c r="M265" s="18">
        <v>1.847489723338414</v>
      </c>
      <c r="N265" s="18">
        <v>0.91867857274096931</v>
      </c>
      <c r="O265" s="18">
        <v>0.91336712791706631</v>
      </c>
      <c r="P265" s="18">
        <v>2.7237071470075538</v>
      </c>
      <c r="Q265" s="18">
        <v>0</v>
      </c>
      <c r="R265" s="18">
        <v>1.7923395408026095</v>
      </c>
      <c r="S265" s="18">
        <v>0</v>
      </c>
      <c r="T265" s="18">
        <v>0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0</v>
      </c>
      <c r="G266" s="18">
        <v>0</v>
      </c>
      <c r="H266" s="18">
        <v>3.865331838738356</v>
      </c>
      <c r="I266" s="18">
        <v>7.6725361568266397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8.6140063743647168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9.5618748924289072</v>
      </c>
      <c r="F268" s="18">
        <v>43.858812761007613</v>
      </c>
      <c r="G268" s="18">
        <v>15.199589611080501</v>
      </c>
      <c r="H268" s="18">
        <v>20.81204828395202</v>
      </c>
      <c r="I268" s="18">
        <v>11.298158400180771</v>
      </c>
      <c r="J268" s="18">
        <v>5.6219781867246352</v>
      </c>
      <c r="K268" s="18">
        <v>3.7285607755406414</v>
      </c>
      <c r="L268" s="18">
        <v>1.855218730288301</v>
      </c>
      <c r="M268" s="18">
        <v>3.6948087936449285</v>
      </c>
      <c r="N268" s="18">
        <v>1.8386408766639701</v>
      </c>
      <c r="O268" s="18">
        <v>1.8292571386759837</v>
      </c>
      <c r="P268" s="18">
        <v>3.6390764024090685</v>
      </c>
      <c r="Q268" s="18">
        <v>0</v>
      </c>
      <c r="R268" s="18">
        <v>3.5966048050640196</v>
      </c>
      <c r="S268" s="18">
        <v>0</v>
      </c>
      <c r="T268" s="18">
        <v>0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0</v>
      </c>
      <c r="O270" s="18">
        <v>0</v>
      </c>
      <c r="P270" s="18">
        <v>8.5171620815944138</v>
      </c>
      <c r="Q270" s="18">
        <v>0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11.637325398793289</v>
      </c>
      <c r="F271" s="18">
        <v>17.807063424685978</v>
      </c>
      <c r="G271" s="18">
        <v>14.097891581992293</v>
      </c>
      <c r="H271" s="18">
        <v>15.687748970086314</v>
      </c>
      <c r="I271" s="18">
        <v>15.448011647800781</v>
      </c>
      <c r="J271" s="18">
        <v>12.524809987130118</v>
      </c>
      <c r="K271" s="18">
        <v>8.0551453985457613</v>
      </c>
      <c r="L271" s="18">
        <v>9.5750625056300738</v>
      </c>
      <c r="M271" s="18">
        <v>6.2610977958431313</v>
      </c>
      <c r="N271" s="18">
        <v>5.5382149275427253</v>
      </c>
      <c r="O271" s="18">
        <v>3.9576335330289254</v>
      </c>
      <c r="P271" s="18">
        <v>2.9501788545930596</v>
      </c>
      <c r="Q271" s="18">
        <v>3.6670131994140109</v>
      </c>
      <c r="R271" s="18">
        <v>5.5303684076185382</v>
      </c>
      <c r="S271" s="18">
        <v>4.0489646736897065</v>
      </c>
      <c r="T271" s="18">
        <v>4.2676065819717062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15.924735975116048</v>
      </c>
      <c r="F272" s="18">
        <v>22.723720685372093</v>
      </c>
      <c r="G272" s="18">
        <v>16.449586614736379</v>
      </c>
      <c r="H272" s="18">
        <v>19.792895264118425</v>
      </c>
      <c r="I272" s="18">
        <v>21.368490547970751</v>
      </c>
      <c r="J272" s="18">
        <v>16.611561646906246</v>
      </c>
      <c r="K272" s="18">
        <v>10.130665723786406</v>
      </c>
      <c r="L272" s="18">
        <v>14.203326537436123</v>
      </c>
      <c r="M272" s="18">
        <v>9.7042649754452679</v>
      </c>
      <c r="N272" s="18">
        <v>7.8900305081179649</v>
      </c>
      <c r="O272" s="18">
        <v>5.9038161880704205</v>
      </c>
      <c r="P272" s="18">
        <v>3.5586640967341081</v>
      </c>
      <c r="Q272" s="18">
        <v>4.9724839948171411</v>
      </c>
      <c r="R272" s="18">
        <v>7.7008642080944636</v>
      </c>
      <c r="S272" s="18">
        <v>5.5769812462189963</v>
      </c>
      <c r="T272" s="18">
        <v>5.6402109438893016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5.8664101089978997</v>
      </c>
      <c r="F273" s="18">
        <v>18.704918224435637</v>
      </c>
      <c r="G273" s="18">
        <v>8.1473980702305706</v>
      </c>
      <c r="H273" s="18">
        <v>0</v>
      </c>
      <c r="I273" s="18">
        <v>4.6106321176633323</v>
      </c>
      <c r="J273" s="18">
        <v>10.31932580404747</v>
      </c>
      <c r="K273" s="18">
        <v>5.7011892680813219</v>
      </c>
      <c r="L273" s="18">
        <v>3.4037532052009349</v>
      </c>
      <c r="M273" s="18">
        <v>3.3892560582952043</v>
      </c>
      <c r="N273" s="18">
        <v>2.2496428691945156</v>
      </c>
      <c r="O273" s="18">
        <v>7.8379558611114222</v>
      </c>
      <c r="P273" s="18">
        <v>0</v>
      </c>
      <c r="Q273" s="18">
        <v>1.1102722387529422</v>
      </c>
      <c r="R273" s="18">
        <v>0</v>
      </c>
      <c r="S273" s="18">
        <v>1.1011396795683532</v>
      </c>
      <c r="T273" s="18">
        <v>7.6771221759157706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43.160968391196924</v>
      </c>
      <c r="F274" s="18">
        <v>44.438773489851677</v>
      </c>
      <c r="G274" s="18">
        <v>45.232773120314789</v>
      </c>
      <c r="H274" s="18">
        <v>53.010654703490815</v>
      </c>
      <c r="I274" s="18">
        <v>65.514485252689369</v>
      </c>
      <c r="J274" s="18">
        <v>35.688638391399905</v>
      </c>
      <c r="K274" s="18">
        <v>30.342830639323441</v>
      </c>
      <c r="L274" s="18">
        <v>38.438614827803647</v>
      </c>
      <c r="M274" s="18">
        <v>24.540299908296777</v>
      </c>
      <c r="N274" s="18">
        <v>17.163035969432634</v>
      </c>
      <c r="O274" s="18">
        <v>13.252337327559303</v>
      </c>
      <c r="P274" s="18">
        <v>10.222248724348546</v>
      </c>
      <c r="Q274" s="18">
        <v>12.310409087628889</v>
      </c>
      <c r="R274" s="18">
        <v>11.844331641285956</v>
      </c>
      <c r="S274" s="18">
        <v>11.801548531760918</v>
      </c>
      <c r="T274" s="18">
        <v>7.1400971053206321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8.5525315493386049</v>
      </c>
      <c r="F275" s="18">
        <v>44.90135733061431</v>
      </c>
      <c r="G275" s="18">
        <v>3.6849378166743438</v>
      </c>
      <c r="H275" s="18">
        <v>19.973671069953244</v>
      </c>
      <c r="I275" s="18">
        <v>22.377171704513923</v>
      </c>
      <c r="J275" s="18">
        <v>21.188685242080727</v>
      </c>
      <c r="K275" s="18">
        <v>3.4842598561000679</v>
      </c>
      <c r="L275" s="18">
        <v>8.6035567103440567</v>
      </c>
      <c r="M275" s="18">
        <v>10.209290454313425</v>
      </c>
      <c r="N275" s="18">
        <v>6.7324199683576254</v>
      </c>
      <c r="O275" s="18">
        <v>3.3303914875193579</v>
      </c>
      <c r="P275" s="18">
        <v>2.472412002736136</v>
      </c>
      <c r="Q275" s="18">
        <v>2.4490595611285264</v>
      </c>
      <c r="R275" s="18">
        <v>1.6176779850203018</v>
      </c>
      <c r="S275" s="18">
        <v>0</v>
      </c>
      <c r="T275" s="18">
        <v>0.79472935491818264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7.730194138304217</v>
      </c>
      <c r="F277" s="18">
        <v>1.0986717059075577</v>
      </c>
      <c r="G277" s="18">
        <v>12.020281493137512</v>
      </c>
      <c r="H277" s="18">
        <v>13.043620039348253</v>
      </c>
      <c r="I277" s="18">
        <v>2.1619985514609708</v>
      </c>
      <c r="J277" s="18">
        <v>5.3750147812906484</v>
      </c>
      <c r="K277" s="18">
        <v>2.1376428212609957</v>
      </c>
      <c r="L277" s="18">
        <v>12.760256055804854</v>
      </c>
      <c r="M277" s="18">
        <v>0</v>
      </c>
      <c r="N277" s="18">
        <v>3.1622553204945771</v>
      </c>
      <c r="O277" s="18">
        <v>3.1478547369967367</v>
      </c>
      <c r="P277" s="18">
        <v>2.0892965338570502</v>
      </c>
      <c r="Q277" s="18">
        <v>1.0404852823356814</v>
      </c>
      <c r="R277" s="18">
        <v>6.2176810122384687</v>
      </c>
      <c r="S277" s="18">
        <v>4.1282225937622554</v>
      </c>
      <c r="T277" s="18">
        <v>4.1121380033513919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4.5735193231191404</v>
      </c>
      <c r="G278" s="18">
        <v>8.964991707382671</v>
      </c>
      <c r="H278" s="18">
        <v>4.4002464137991728</v>
      </c>
      <c r="I278" s="18">
        <v>0</v>
      </c>
      <c r="J278" s="18">
        <v>4.254413954477771</v>
      </c>
      <c r="K278" s="18">
        <v>8.3787180561374104</v>
      </c>
      <c r="L278" s="18">
        <v>0</v>
      </c>
      <c r="M278" s="18">
        <v>0</v>
      </c>
      <c r="N278" s="18">
        <v>0</v>
      </c>
      <c r="O278" s="18">
        <v>0</v>
      </c>
      <c r="P278" s="18">
        <v>0</v>
      </c>
      <c r="Q278" s="18">
        <v>7.8271759549154662</v>
      </c>
      <c r="R278" s="18">
        <v>3.8792769027853207</v>
      </c>
      <c r="S278" s="18">
        <v>0</v>
      </c>
      <c r="T278" s="18">
        <v>7.6332964390672107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0</v>
      </c>
      <c r="F279" s="18">
        <v>20.595625489146105</v>
      </c>
      <c r="G279" s="18">
        <v>18.714131248440488</v>
      </c>
      <c r="H279" s="18">
        <v>27.25938351855735</v>
      </c>
      <c r="I279" s="18">
        <v>8.4466593462285662</v>
      </c>
      <c r="J279" s="18">
        <v>19.117209737032159</v>
      </c>
      <c r="K279" s="18">
        <v>0</v>
      </c>
      <c r="L279" s="18">
        <v>23.583388718564414</v>
      </c>
      <c r="M279" s="18">
        <v>15.075160442778998</v>
      </c>
      <c r="N279" s="18">
        <v>4.3229222954717388</v>
      </c>
      <c r="O279" s="18">
        <v>6.5029371599505783</v>
      </c>
      <c r="P279" s="18">
        <v>6.5183382583000169</v>
      </c>
      <c r="Q279" s="18">
        <v>4.3554006968641117</v>
      </c>
      <c r="R279" s="18">
        <v>10.906314756243866</v>
      </c>
      <c r="S279" s="18">
        <v>0</v>
      </c>
      <c r="T279" s="18">
        <v>2.1857923497267762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8.3783670562607355</v>
      </c>
      <c r="F280" s="18">
        <v>6.2766758724579459</v>
      </c>
      <c r="G280" s="18">
        <v>2.0883366398663465</v>
      </c>
      <c r="H280" s="18">
        <v>14.586068221124792</v>
      </c>
      <c r="I280" s="18">
        <v>6.2337662337662332</v>
      </c>
      <c r="J280" s="18">
        <v>14.499357885579354</v>
      </c>
      <c r="K280" s="18">
        <v>0</v>
      </c>
      <c r="L280" s="18">
        <v>10.285526207520777</v>
      </c>
      <c r="M280" s="18">
        <v>8.2059698430608261</v>
      </c>
      <c r="N280" s="18">
        <v>10.226621942240039</v>
      </c>
      <c r="O280" s="18">
        <v>0</v>
      </c>
      <c r="P280" s="18">
        <v>0</v>
      </c>
      <c r="Q280" s="18">
        <v>0</v>
      </c>
      <c r="R280" s="18">
        <v>6.0568129050493633</v>
      </c>
      <c r="S280" s="18">
        <v>0</v>
      </c>
      <c r="T280" s="18">
        <v>10.02707309736288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8.3092710691954537</v>
      </c>
      <c r="F281" s="18">
        <v>7.9775034402983582</v>
      </c>
      <c r="G281" s="18">
        <v>13.42951423528509</v>
      </c>
      <c r="H281" s="18">
        <v>8.3233145288079164</v>
      </c>
      <c r="I281" s="18">
        <v>6.2526797198799491</v>
      </c>
      <c r="J281" s="18">
        <v>6.0504957084698292</v>
      </c>
      <c r="K281" s="18">
        <v>5.8645129940852199</v>
      </c>
      <c r="L281" s="18">
        <v>4.883806112897318</v>
      </c>
      <c r="M281" s="18">
        <v>7.9271966261851166</v>
      </c>
      <c r="N281" s="18">
        <v>4.6390078708500209</v>
      </c>
      <c r="O281" s="18">
        <v>6.7958892421073296</v>
      </c>
      <c r="P281" s="18">
        <v>2.9542752055067689</v>
      </c>
      <c r="Q281" s="18">
        <v>1.4472827266806572</v>
      </c>
      <c r="R281" s="18">
        <v>4.9688735563647723</v>
      </c>
      <c r="S281" s="18">
        <v>1.3941362628783338</v>
      </c>
      <c r="T281" s="18">
        <v>2.0561183227557467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21.413276231263382</v>
      </c>
      <c r="J282" s="18">
        <v>0</v>
      </c>
      <c r="K282" s="18">
        <v>7.0472163495419311</v>
      </c>
      <c r="L282" s="18">
        <v>0</v>
      </c>
      <c r="M282" s="18">
        <v>0</v>
      </c>
      <c r="N282" s="18">
        <v>6.9420340159666791</v>
      </c>
      <c r="O282" s="18">
        <v>0</v>
      </c>
      <c r="P282" s="18">
        <v>0</v>
      </c>
      <c r="Q282" s="18">
        <v>13.696753869332968</v>
      </c>
      <c r="R282" s="18">
        <v>13.640703860319192</v>
      </c>
      <c r="S282" s="18">
        <v>0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13.398865968707559</v>
      </c>
      <c r="F283" s="18">
        <v>16.588434789019686</v>
      </c>
      <c r="G283" s="18">
        <v>3.7122969837587005</v>
      </c>
      <c r="H283" s="18">
        <v>4.3562138278673217</v>
      </c>
      <c r="I283" s="18">
        <v>7.5011720581340828</v>
      </c>
      <c r="J283" s="18">
        <v>13.171264065028412</v>
      </c>
      <c r="K283" s="18">
        <v>6.2861453356801613</v>
      </c>
      <c r="L283" s="18">
        <v>5.0394018230036099</v>
      </c>
      <c r="M283" s="18">
        <v>3.1562269200906465</v>
      </c>
      <c r="N283" s="18">
        <v>8.2173423850520226</v>
      </c>
      <c r="O283" s="18">
        <v>2.5300122705595123</v>
      </c>
      <c r="P283" s="18">
        <v>0.6326471220882417</v>
      </c>
      <c r="Q283" s="18">
        <v>6.3275920981029881</v>
      </c>
      <c r="R283" s="18">
        <v>17.079203223541469</v>
      </c>
      <c r="S283" s="18">
        <v>15.17038235684532</v>
      </c>
      <c r="T283" s="18">
        <v>12.630648268022355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1.8128750385235946</v>
      </c>
      <c r="F284" s="18">
        <v>10.841087722468155</v>
      </c>
      <c r="G284" s="18">
        <v>7.1974808816914075</v>
      </c>
      <c r="H284" s="18">
        <v>5.3744177714080976</v>
      </c>
      <c r="I284" s="18">
        <v>3.5658887086134046</v>
      </c>
      <c r="J284" s="18">
        <v>1.7740562021004824</v>
      </c>
      <c r="K284" s="18">
        <v>1.7647577869937352</v>
      </c>
      <c r="L284" s="18">
        <v>0</v>
      </c>
      <c r="M284" s="18">
        <v>1.7496282040066487</v>
      </c>
      <c r="N284" s="18">
        <v>1.7426156661148384</v>
      </c>
      <c r="O284" s="18">
        <v>0</v>
      </c>
      <c r="P284" s="18">
        <v>0</v>
      </c>
      <c r="Q284" s="18">
        <v>0</v>
      </c>
      <c r="R284" s="18">
        <v>0</v>
      </c>
      <c r="S284" s="18">
        <v>0</v>
      </c>
      <c r="T284" s="18">
        <v>0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4.2134916001035316</v>
      </c>
      <c r="F285" s="18">
        <v>5.995707073735205</v>
      </c>
      <c r="G285" s="18">
        <v>10.149738494972894</v>
      </c>
      <c r="H285" s="18">
        <v>5.9453385573041464</v>
      </c>
      <c r="I285" s="18">
        <v>2.3675083158729597</v>
      </c>
      <c r="J285" s="18">
        <v>2.9457510486873733</v>
      </c>
      <c r="K285" s="18">
        <v>2.34509201554796</v>
      </c>
      <c r="L285" s="18">
        <v>0</v>
      </c>
      <c r="M285" s="18">
        <v>0</v>
      </c>
      <c r="N285" s="18">
        <v>2.3177119547582627</v>
      </c>
      <c r="O285" s="18">
        <v>0</v>
      </c>
      <c r="P285" s="18">
        <v>2.8742570045643201</v>
      </c>
      <c r="Q285" s="18">
        <v>1.1455672276127524</v>
      </c>
      <c r="R285" s="18">
        <v>0.57069156403730037</v>
      </c>
      <c r="S285" s="18">
        <v>2.8425726419438648</v>
      </c>
      <c r="T285" s="18">
        <v>3.3985284371866982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5.4617947457534539</v>
      </c>
      <c r="F286" s="18">
        <v>0</v>
      </c>
      <c r="G286" s="18">
        <v>0</v>
      </c>
      <c r="H286" s="18">
        <v>0</v>
      </c>
      <c r="I286" s="18">
        <v>0</v>
      </c>
      <c r="J286" s="18">
        <v>5.3649507765766247</v>
      </c>
      <c r="K286" s="18">
        <v>0</v>
      </c>
      <c r="L286" s="18">
        <v>0</v>
      </c>
      <c r="M286" s="18">
        <v>0</v>
      </c>
      <c r="N286" s="18">
        <v>10.565519427348846</v>
      </c>
      <c r="O286" s="18">
        <v>0</v>
      </c>
      <c r="P286" s="18">
        <v>0</v>
      </c>
      <c r="Q286" s="18">
        <v>5.2254794377384126</v>
      </c>
      <c r="R286" s="18">
        <v>0</v>
      </c>
      <c r="S286" s="18">
        <v>10.377480866519651</v>
      </c>
      <c r="T286" s="18">
        <v>15.51229349259288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0</v>
      </c>
      <c r="F287" s="18">
        <v>0</v>
      </c>
      <c r="G287" s="18">
        <v>0</v>
      </c>
      <c r="H287" s="18">
        <v>17.408460511808737</v>
      </c>
      <c r="I287" s="18">
        <v>2.8803502505904719</v>
      </c>
      <c r="J287" s="18">
        <v>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13.788538966411119</v>
      </c>
      <c r="Q287" s="18">
        <v>0</v>
      </c>
      <c r="R287" s="18">
        <v>0</v>
      </c>
      <c r="S287" s="18">
        <v>0</v>
      </c>
      <c r="T287" s="18">
        <v>0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16.254876462938881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6.0199259549107547</v>
      </c>
      <c r="F289" s="18">
        <v>21.07164358819988</v>
      </c>
      <c r="G289" s="18">
        <v>48.144916197755244</v>
      </c>
      <c r="H289" s="18">
        <v>12.028266426101338</v>
      </c>
      <c r="I289" s="18">
        <v>3.0037246185269733</v>
      </c>
      <c r="J289" s="18">
        <v>8.9979304759905219</v>
      </c>
      <c r="K289" s="18">
        <v>0</v>
      </c>
      <c r="L289" s="18">
        <v>0</v>
      </c>
      <c r="M289" s="18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2.9620853080568721</v>
      </c>
      <c r="S289" s="18">
        <v>2.9563058002719802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11.434234096886076</v>
      </c>
      <c r="F290" s="18">
        <v>11.414222120762471</v>
      </c>
      <c r="G290" s="18">
        <v>3.7970838396111781</v>
      </c>
      <c r="H290" s="18">
        <v>0</v>
      </c>
      <c r="I290" s="18">
        <v>3.7802895701810759</v>
      </c>
      <c r="J290" s="18">
        <v>0</v>
      </c>
      <c r="K290" s="18">
        <v>0</v>
      </c>
      <c r="L290" s="18">
        <v>0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0</v>
      </c>
      <c r="S290" s="18">
        <v>0</v>
      </c>
      <c r="T290" s="18">
        <v>0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18">
        <v>18.963637225619873</v>
      </c>
      <c r="L291" s="18">
        <v>0</v>
      </c>
      <c r="M291" s="18">
        <v>0</v>
      </c>
      <c r="N291" s="18">
        <v>0</v>
      </c>
      <c r="O291" s="18">
        <v>0</v>
      </c>
      <c r="P291" s="18">
        <v>0</v>
      </c>
      <c r="Q291" s="18">
        <v>0</v>
      </c>
      <c r="R291" s="18">
        <v>0</v>
      </c>
      <c r="S291" s="18">
        <v>0</v>
      </c>
      <c r="T291" s="18">
        <v>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3.9557692256977317</v>
      </c>
      <c r="F293" s="18">
        <v>10.456696206833451</v>
      </c>
      <c r="G293" s="18">
        <v>9.8470085824453761</v>
      </c>
      <c r="H293" s="18">
        <v>9.5065826661596482</v>
      </c>
      <c r="I293" s="18">
        <v>6.1141979318725497</v>
      </c>
      <c r="J293" s="18">
        <v>6.3154597402072481</v>
      </c>
      <c r="K293" s="18">
        <v>5.2602706784997713</v>
      </c>
      <c r="L293" s="18">
        <v>1.9885558610198311</v>
      </c>
      <c r="M293" s="18">
        <v>0.24687578691657081</v>
      </c>
      <c r="N293" s="18">
        <v>0.98082487371879745</v>
      </c>
      <c r="O293" s="18">
        <v>0.73059716577006162</v>
      </c>
      <c r="P293" s="18">
        <v>1.4515684196774616</v>
      </c>
      <c r="Q293" s="18">
        <v>1.4427654928967846</v>
      </c>
      <c r="R293" s="18">
        <v>2.1510310608885193</v>
      </c>
      <c r="S293" s="18">
        <v>0.71271265563862618</v>
      </c>
      <c r="T293" s="18">
        <v>1.1810307564029583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18.232870218429785</v>
      </c>
      <c r="F296" s="18">
        <v>0</v>
      </c>
      <c r="G296" s="18">
        <v>0</v>
      </c>
      <c r="H296" s="18">
        <v>3.5370684776457275</v>
      </c>
      <c r="I296" s="18">
        <v>7.0084451764376077</v>
      </c>
      <c r="J296" s="18">
        <v>17.364728762936725</v>
      </c>
      <c r="K296" s="18">
        <v>24.096385542168672</v>
      </c>
      <c r="L296" s="18">
        <v>13.661668772840605</v>
      </c>
      <c r="M296" s="18">
        <v>3.3924754893645894</v>
      </c>
      <c r="N296" s="18">
        <v>0</v>
      </c>
      <c r="O296" s="18">
        <v>3.3478406427854033</v>
      </c>
      <c r="P296" s="18">
        <v>0</v>
      </c>
      <c r="Q296" s="18">
        <v>0</v>
      </c>
      <c r="R296" s="18">
        <v>3.2901230506020922</v>
      </c>
      <c r="S296" s="18">
        <v>0</v>
      </c>
      <c r="T296" s="18">
        <v>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0</v>
      </c>
      <c r="G297" s="18">
        <v>0</v>
      </c>
      <c r="H297" s="18">
        <v>0</v>
      </c>
      <c r="I297" s="18">
        <v>0</v>
      </c>
      <c r="J297" s="18">
        <v>8.5331512927724198</v>
      </c>
      <c r="K297" s="18">
        <v>0</v>
      </c>
      <c r="L297" s="18">
        <v>0</v>
      </c>
      <c r="M297" s="18">
        <v>0</v>
      </c>
      <c r="N297" s="18">
        <v>0</v>
      </c>
      <c r="O297" s="18">
        <v>0</v>
      </c>
      <c r="P297" s="18">
        <v>8.4430935494765293</v>
      </c>
      <c r="Q297" s="18">
        <v>0</v>
      </c>
      <c r="R297" s="18">
        <v>12.619888944977284</v>
      </c>
      <c r="S297" s="18">
        <v>4.197624144734081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4.9000925573038598</v>
      </c>
      <c r="F298" s="18">
        <v>17.694844365800691</v>
      </c>
      <c r="G298" s="18">
        <v>14.264280129329475</v>
      </c>
      <c r="H298" s="18">
        <v>13.542795232936078</v>
      </c>
      <c r="I298" s="18">
        <v>2.0549704597996401</v>
      </c>
      <c r="J298" s="18">
        <v>4.5622981816707133</v>
      </c>
      <c r="K298" s="18">
        <v>0</v>
      </c>
      <c r="L298" s="18">
        <v>0</v>
      </c>
      <c r="M298" s="18">
        <v>0</v>
      </c>
      <c r="N298" s="18">
        <v>0</v>
      </c>
      <c r="O298" s="18">
        <v>0.95770304501683168</v>
      </c>
      <c r="P298" s="18">
        <v>1.4223402237815286</v>
      </c>
      <c r="Q298" s="18">
        <v>2.3487962419260127</v>
      </c>
      <c r="R298" s="18">
        <v>1.8622060624118362</v>
      </c>
      <c r="S298" s="18">
        <v>0.92295622880084915</v>
      </c>
      <c r="T298" s="18">
        <v>0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0</v>
      </c>
      <c r="F299" s="18">
        <v>13.226201104387792</v>
      </c>
      <c r="G299" s="18">
        <v>19.822260398427435</v>
      </c>
      <c r="H299" s="18">
        <v>26.400897630519438</v>
      </c>
      <c r="I299" s="18">
        <v>42.830785450711652</v>
      </c>
      <c r="J299" s="18">
        <v>9.8622571419178797</v>
      </c>
      <c r="K299" s="18">
        <v>26.243275160740062</v>
      </c>
      <c r="L299" s="18">
        <v>0</v>
      </c>
      <c r="M299" s="18">
        <v>0</v>
      </c>
      <c r="N299" s="18">
        <v>0</v>
      </c>
      <c r="O299" s="18">
        <v>0</v>
      </c>
      <c r="P299" s="18">
        <v>3.2490740139060366</v>
      </c>
      <c r="Q299" s="18">
        <v>3.2429627707873911</v>
      </c>
      <c r="R299" s="18">
        <v>0</v>
      </c>
      <c r="S299" s="18">
        <v>0</v>
      </c>
      <c r="T299" s="18">
        <v>0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0</v>
      </c>
      <c r="F300" s="18">
        <v>0</v>
      </c>
      <c r="G300" s="18">
        <v>18.383028787823079</v>
      </c>
      <c r="H300" s="18">
        <v>0</v>
      </c>
      <c r="I300" s="18">
        <v>0</v>
      </c>
      <c r="J300" s="18">
        <v>0</v>
      </c>
      <c r="K300" s="18">
        <v>0</v>
      </c>
      <c r="L300" s="18">
        <v>0</v>
      </c>
      <c r="M300" s="18">
        <v>0</v>
      </c>
      <c r="N300" s="18">
        <v>0</v>
      </c>
      <c r="O300" s="18">
        <v>0</v>
      </c>
      <c r="P300" s="18">
        <v>0</v>
      </c>
      <c r="Q300" s="18">
        <v>0</v>
      </c>
      <c r="R300" s="18">
        <v>0</v>
      </c>
      <c r="S300" s="18">
        <v>0</v>
      </c>
      <c r="T300" s="18">
        <v>0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20.504408447816282</v>
      </c>
      <c r="K301" s="18">
        <v>40.650406504065039</v>
      </c>
      <c r="L301" s="18">
        <v>20.161290322580644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  <c r="T301" s="18">
        <v>38.354588167609549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50.838840874428065</v>
      </c>
      <c r="G304" s="18">
        <v>0</v>
      </c>
      <c r="H304" s="18">
        <v>25.94706798131811</v>
      </c>
      <c r="I304" s="18">
        <v>0</v>
      </c>
      <c r="J304" s="18">
        <v>52.784375824755877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27.510316368638239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7.2072072072072073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7.2923503245095898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0</v>
      </c>
      <c r="F307" s="18">
        <v>0</v>
      </c>
      <c r="G307" s="18">
        <v>0</v>
      </c>
      <c r="H307" s="18">
        <v>4.6502976190476186</v>
      </c>
      <c r="I307" s="18">
        <v>23.199703043801037</v>
      </c>
      <c r="J307" s="18">
        <v>9.2584019998148328</v>
      </c>
      <c r="K307" s="18">
        <v>9.2306272211196738</v>
      </c>
      <c r="L307" s="18">
        <v>9.2089511004696565</v>
      </c>
      <c r="M307" s="18">
        <v>0</v>
      </c>
      <c r="N307" s="18">
        <v>18.340210912425491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  <c r="T307" s="18">
        <v>4.5183444785830469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28.170025135493471</v>
      </c>
      <c r="F308" s="18">
        <v>32.01277049979938</v>
      </c>
      <c r="G308" s="18">
        <v>24.185382569756019</v>
      </c>
      <c r="H308" s="18">
        <v>17.834373137803105</v>
      </c>
      <c r="I308" s="18">
        <v>21.313528364488906</v>
      </c>
      <c r="J308" s="18">
        <v>13.163894701479727</v>
      </c>
      <c r="K308" s="18">
        <v>7.5279317634807486</v>
      </c>
      <c r="L308" s="18">
        <v>5.190523350088343</v>
      </c>
      <c r="M308" s="18">
        <v>3.3014775143588482</v>
      </c>
      <c r="N308" s="18">
        <v>2.9732062851530379</v>
      </c>
      <c r="O308" s="18">
        <v>4.6841555384029467</v>
      </c>
      <c r="P308" s="18">
        <v>4.1481055804160851</v>
      </c>
      <c r="Q308" s="18">
        <v>5.0256913340999185</v>
      </c>
      <c r="R308" s="18">
        <v>4.4936190609334741</v>
      </c>
      <c r="S308" s="18">
        <v>2.6786644377532953</v>
      </c>
      <c r="T308" s="18">
        <v>1.1830317752476234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28.271235073209837</v>
      </c>
      <c r="F309" s="18">
        <v>34.067078636311592</v>
      </c>
      <c r="G309" s="18">
        <v>28.816327774645234</v>
      </c>
      <c r="H309" s="18">
        <v>20.064674217031062</v>
      </c>
      <c r="I309" s="18">
        <v>23.981468864967979</v>
      </c>
      <c r="J309" s="18">
        <v>14.459752562551943</v>
      </c>
      <c r="K309" s="18">
        <v>8.4413852983225759</v>
      </c>
      <c r="L309" s="18">
        <v>5.0490421435575552</v>
      </c>
      <c r="M309" s="18">
        <v>3.5611267405006948</v>
      </c>
      <c r="N309" s="18">
        <v>3.4038408416389232</v>
      </c>
      <c r="O309" s="18">
        <v>2.5977635853293899</v>
      </c>
      <c r="P309" s="18">
        <v>4.1253274478661739</v>
      </c>
      <c r="Q309" s="18">
        <v>5.3737851407164019</v>
      </c>
      <c r="R309" s="18">
        <v>4.5716491716425685</v>
      </c>
      <c r="S309" s="18">
        <v>2.8991279927194071</v>
      </c>
      <c r="T309" s="18">
        <v>1.3765779024206497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7.7333539556105482</v>
      </c>
      <c r="F310" s="18">
        <v>7.7811928568649575</v>
      </c>
      <c r="G310" s="18">
        <v>11.727453969743168</v>
      </c>
      <c r="H310" s="18">
        <v>7.846829880728186</v>
      </c>
      <c r="I310" s="18">
        <v>0</v>
      </c>
      <c r="J310" s="18">
        <v>11.819399574501615</v>
      </c>
      <c r="K310" s="18">
        <v>0</v>
      </c>
      <c r="L310" s="18">
        <v>3.9453957231910359</v>
      </c>
      <c r="M310" s="18">
        <v>0</v>
      </c>
      <c r="N310" s="18">
        <v>7.9007663743383105</v>
      </c>
      <c r="O310" s="18">
        <v>0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18">
        <v>8.3927822073017193</v>
      </c>
      <c r="Q311" s="18">
        <v>0</v>
      </c>
      <c r="R311" s="18">
        <v>0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0</v>
      </c>
      <c r="H312" s="18">
        <v>10.941517588489523</v>
      </c>
      <c r="I312" s="18">
        <v>0</v>
      </c>
      <c r="J312" s="18">
        <v>0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  <c r="T312" s="18">
        <v>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0</v>
      </c>
      <c r="G314" s="18">
        <v>0</v>
      </c>
      <c r="H314" s="18">
        <v>24.130303639654134</v>
      </c>
      <c r="I314" s="18">
        <v>32.118194957443393</v>
      </c>
      <c r="J314" s="18">
        <v>4.0081766804280736</v>
      </c>
      <c r="K314" s="18">
        <v>0</v>
      </c>
      <c r="L314" s="18">
        <v>7.9827572443521992</v>
      </c>
      <c r="M314" s="18">
        <v>0</v>
      </c>
      <c r="N314" s="18">
        <v>0</v>
      </c>
      <c r="O314" s="18">
        <v>0</v>
      </c>
      <c r="P314" s="18">
        <v>11.892491873463886</v>
      </c>
      <c r="Q314" s="18">
        <v>3.9560091779412927</v>
      </c>
      <c r="R314" s="18">
        <v>0</v>
      </c>
      <c r="S314" s="18">
        <v>15.753613485093142</v>
      </c>
      <c r="T314" s="18">
        <v>3.9298907490371771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12.891581797086502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6.5750542441975153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0</v>
      </c>
      <c r="F317" s="18">
        <v>11.36525074584458</v>
      </c>
      <c r="G317" s="18">
        <v>2.8091465812686103</v>
      </c>
      <c r="H317" s="18">
        <v>0</v>
      </c>
      <c r="I317" s="18">
        <v>0</v>
      </c>
      <c r="J317" s="18">
        <v>5.4274084124830395</v>
      </c>
      <c r="K317" s="18">
        <v>16.097011321564629</v>
      </c>
      <c r="L317" s="18">
        <v>0</v>
      </c>
      <c r="M317" s="18">
        <v>13.133701076963488</v>
      </c>
      <c r="N317" s="18">
        <v>2.6007125952510988</v>
      </c>
      <c r="O317" s="18">
        <v>0</v>
      </c>
      <c r="P317" s="18">
        <v>0</v>
      </c>
      <c r="Q317" s="18">
        <v>2.5243600747210584</v>
      </c>
      <c r="R317" s="18">
        <v>7.5007500750075016</v>
      </c>
      <c r="S317" s="18">
        <v>0</v>
      </c>
      <c r="T317" s="18">
        <v>0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0</v>
      </c>
      <c r="F318" s="18">
        <v>8.2874072846310032</v>
      </c>
      <c r="G318" s="18">
        <v>0</v>
      </c>
      <c r="H318" s="18">
        <v>16.551495841436672</v>
      </c>
      <c r="I318" s="18">
        <v>8.2617316589557159</v>
      </c>
      <c r="J318" s="18">
        <v>0</v>
      </c>
      <c r="K318" s="18">
        <v>0</v>
      </c>
      <c r="L318" s="18">
        <v>8.2138896874614975</v>
      </c>
      <c r="M318" s="18">
        <v>12.305168170631667</v>
      </c>
      <c r="N318" s="18">
        <v>0</v>
      </c>
      <c r="O318" s="18">
        <v>4.0864696988271829</v>
      </c>
      <c r="P318" s="18">
        <v>0</v>
      </c>
      <c r="Q318" s="18">
        <v>0</v>
      </c>
      <c r="R318" s="18">
        <v>0</v>
      </c>
      <c r="S318" s="18">
        <v>0</v>
      </c>
      <c r="T318" s="18">
        <v>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16.914749661705009</v>
      </c>
      <c r="H319" s="18">
        <v>0</v>
      </c>
      <c r="I319" s="18">
        <v>0</v>
      </c>
      <c r="J319" s="18">
        <v>0</v>
      </c>
      <c r="K319" s="18">
        <v>0</v>
      </c>
      <c r="L319" s="18">
        <v>16.518004625041293</v>
      </c>
      <c r="M319" s="18">
        <v>0</v>
      </c>
      <c r="N319" s="18">
        <v>0</v>
      </c>
      <c r="O319" s="18">
        <v>0</v>
      </c>
      <c r="P319" s="18">
        <v>0</v>
      </c>
      <c r="Q319" s="18">
        <v>16.168148746968473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3.2028697713150986</v>
      </c>
      <c r="F320" s="18">
        <v>15.948454594749768</v>
      </c>
      <c r="G320" s="18">
        <v>15.872008126468161</v>
      </c>
      <c r="H320" s="18">
        <v>0</v>
      </c>
      <c r="I320" s="18">
        <v>12.556110117085728</v>
      </c>
      <c r="J320" s="18">
        <v>0</v>
      </c>
      <c r="K320" s="18">
        <v>0</v>
      </c>
      <c r="L320" s="18">
        <v>12.335399512751719</v>
      </c>
      <c r="M320" s="18">
        <v>0</v>
      </c>
      <c r="N320" s="18">
        <v>0</v>
      </c>
      <c r="O320" s="18">
        <v>3.0364679804451464</v>
      </c>
      <c r="P320" s="18">
        <v>0</v>
      </c>
      <c r="Q320" s="18">
        <v>6.0108796922429599</v>
      </c>
      <c r="R320" s="18">
        <v>2.989983555090447</v>
      </c>
      <c r="S320" s="18">
        <v>0</v>
      </c>
      <c r="T320" s="18">
        <v>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41.181135989262401</v>
      </c>
      <c r="F321" s="18">
        <v>25.489931477066559</v>
      </c>
      <c r="G321" s="18">
        <v>25.059701052507442</v>
      </c>
      <c r="H321" s="18">
        <v>1.4493803898833249</v>
      </c>
      <c r="I321" s="18">
        <v>31.348855766764515</v>
      </c>
      <c r="J321" s="18">
        <v>9.81285483984019</v>
      </c>
      <c r="K321" s="18">
        <v>4.137645679608303</v>
      </c>
      <c r="L321" s="18">
        <v>0</v>
      </c>
      <c r="M321" s="18">
        <v>1.3380969585056133</v>
      </c>
      <c r="N321" s="18">
        <v>0</v>
      </c>
      <c r="O321" s="18">
        <v>0</v>
      </c>
      <c r="P321" s="18">
        <v>0</v>
      </c>
      <c r="Q321" s="18">
        <v>0</v>
      </c>
      <c r="R321" s="18">
        <v>2.4979080020482849</v>
      </c>
      <c r="S321" s="18">
        <v>0</v>
      </c>
      <c r="T321" s="18">
        <v>1.2178784557301181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13.894678338196473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8.5752261715902769</v>
      </c>
      <c r="F323" s="18">
        <v>0</v>
      </c>
      <c r="G323" s="18">
        <v>8.4473728670383519</v>
      </c>
      <c r="H323" s="18">
        <v>12.571763818463731</v>
      </c>
      <c r="I323" s="18">
        <v>0</v>
      </c>
      <c r="J323" s="18">
        <v>12.369603760359544</v>
      </c>
      <c r="K323" s="18">
        <v>8.1792900376247353</v>
      </c>
      <c r="L323" s="18">
        <v>0</v>
      </c>
      <c r="M323" s="18">
        <v>4.0285219353019377</v>
      </c>
      <c r="N323" s="18">
        <v>4.0003200256020479</v>
      </c>
      <c r="O323" s="18">
        <v>0</v>
      </c>
      <c r="P323" s="18">
        <v>0</v>
      </c>
      <c r="Q323" s="18">
        <v>0</v>
      </c>
      <c r="R323" s="18">
        <v>0</v>
      </c>
      <c r="S323" s="18">
        <v>3.8586201574317025</v>
      </c>
      <c r="T323" s="18">
        <v>0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25.464731347084285</v>
      </c>
      <c r="F324" s="18">
        <v>16.615435739802276</v>
      </c>
      <c r="G324" s="18">
        <v>12.20703125</v>
      </c>
      <c r="H324" s="18">
        <v>11.967448539971278</v>
      </c>
      <c r="I324" s="18">
        <v>0</v>
      </c>
      <c r="J324" s="18">
        <v>7.6866904954072028</v>
      </c>
      <c r="K324" s="18">
        <v>3.7771482530689329</v>
      </c>
      <c r="L324" s="18">
        <v>7.4313528777914026</v>
      </c>
      <c r="M324" s="18">
        <v>3.6616623947272062</v>
      </c>
      <c r="N324" s="18">
        <v>10.832280194981044</v>
      </c>
      <c r="O324" s="18">
        <v>0</v>
      </c>
      <c r="P324" s="18">
        <v>3.5158035368983578</v>
      </c>
      <c r="Q324" s="18">
        <v>0</v>
      </c>
      <c r="R324" s="18">
        <v>6.8638890795524752</v>
      </c>
      <c r="S324" s="18">
        <v>0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58.065878378378379</v>
      </c>
      <c r="F326" s="18">
        <v>72.831035732026606</v>
      </c>
      <c r="G326" s="18">
        <v>62.885869545113216</v>
      </c>
      <c r="H326" s="18">
        <v>45.060061765255391</v>
      </c>
      <c r="I326" s="18">
        <v>46.786255721342513</v>
      </c>
      <c r="J326" s="18">
        <v>30.53413177094372</v>
      </c>
      <c r="K326" s="18">
        <v>18.14339687079767</v>
      </c>
      <c r="L326" s="18">
        <v>7.4004116038453942</v>
      </c>
      <c r="M326" s="18">
        <v>4.5432623419468925</v>
      </c>
      <c r="N326" s="18">
        <v>5.5455235494123478</v>
      </c>
      <c r="O326" s="18">
        <v>6.1848868852909646</v>
      </c>
      <c r="P326" s="18">
        <v>8.1790949149885321</v>
      </c>
      <c r="Q326" s="18">
        <v>12.506802686596425</v>
      </c>
      <c r="R326" s="18">
        <v>7.3766341759461369</v>
      </c>
      <c r="S326" s="18">
        <v>4.6570730960887241</v>
      </c>
      <c r="T326" s="18">
        <v>2.970973588044802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19.075475297259491</v>
      </c>
      <c r="Q327" s="18">
        <v>0</v>
      </c>
      <c r="R327" s="18">
        <v>0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29.708853238265004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0</v>
      </c>
      <c r="G329" s="18">
        <v>3.9920159680638725</v>
      </c>
      <c r="H329" s="18">
        <v>0</v>
      </c>
      <c r="I329" s="18">
        <v>3.8737168312996317</v>
      </c>
      <c r="J329" s="18">
        <v>7.6303841898439586</v>
      </c>
      <c r="K329" s="18">
        <v>0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R329" s="18">
        <v>0</v>
      </c>
      <c r="S329" s="18">
        <v>0</v>
      </c>
      <c r="T329" s="18">
        <v>0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14.057354004337697</v>
      </c>
      <c r="F330" s="18">
        <v>29.71473851030111</v>
      </c>
      <c r="G330" s="18">
        <v>9.7721142946487909</v>
      </c>
      <c r="H330" s="18">
        <v>3.8572806171648986</v>
      </c>
      <c r="I330" s="18">
        <v>19.030219989343077</v>
      </c>
      <c r="J330" s="18">
        <v>3.7581269495283549</v>
      </c>
      <c r="K330" s="18">
        <v>0</v>
      </c>
      <c r="L330" s="18">
        <v>7.3329911270807369</v>
      </c>
      <c r="M330" s="18">
        <v>5.4405977403384052</v>
      </c>
      <c r="N330" s="18">
        <v>5.3837733072519427</v>
      </c>
      <c r="O330" s="18">
        <v>0</v>
      </c>
      <c r="P330" s="18">
        <v>0</v>
      </c>
      <c r="Q330" s="18">
        <v>0</v>
      </c>
      <c r="R330" s="18">
        <v>5.1701852649719946</v>
      </c>
      <c r="S330" s="18">
        <v>5.1217263632328338</v>
      </c>
      <c r="T330" s="18">
        <v>0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27.824818778874246</v>
      </c>
      <c r="F331" s="18">
        <v>24.952374554336195</v>
      </c>
      <c r="G331" s="18">
        <v>8.1534381130066524</v>
      </c>
      <c r="H331" s="18">
        <v>10.060024814727877</v>
      </c>
      <c r="I331" s="18">
        <v>11.952400759216497</v>
      </c>
      <c r="J331" s="18">
        <v>8.5885238236108066</v>
      </c>
      <c r="K331" s="18">
        <v>4.2833686314637225</v>
      </c>
      <c r="L331" s="18">
        <v>5.6959501794224305</v>
      </c>
      <c r="M331" s="18">
        <v>2.3688150239724082</v>
      </c>
      <c r="N331" s="18">
        <v>1.4182050251731393</v>
      </c>
      <c r="O331" s="18">
        <v>12.255999547470784</v>
      </c>
      <c r="P331" s="18">
        <v>4.2311724578880812</v>
      </c>
      <c r="Q331" s="18">
        <v>3.7503047122578712</v>
      </c>
      <c r="R331" s="18">
        <v>4.2064330382598456</v>
      </c>
      <c r="S331" s="18">
        <v>1.8637331506874846</v>
      </c>
      <c r="T331" s="18">
        <v>0.46455449224194001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42.842398395357442</v>
      </c>
      <c r="F332" s="18">
        <v>38.747675139491633</v>
      </c>
      <c r="G332" s="18">
        <v>9.632241037199714</v>
      </c>
      <c r="H332" s="18">
        <v>7.659313725490196</v>
      </c>
      <c r="I332" s="18">
        <v>20.925277735504487</v>
      </c>
      <c r="J332" s="18">
        <v>20.794343938448741</v>
      </c>
      <c r="K332" s="18">
        <v>1.8779695393340721</v>
      </c>
      <c r="L332" s="18">
        <v>9.329402545061015</v>
      </c>
      <c r="M332" s="18">
        <v>3.7111259556149339</v>
      </c>
      <c r="N332" s="18">
        <v>0</v>
      </c>
      <c r="O332" s="18">
        <v>0</v>
      </c>
      <c r="P332" s="18">
        <v>0</v>
      </c>
      <c r="Q332" s="18">
        <v>7.2542618788538267</v>
      </c>
      <c r="R332" s="18">
        <v>7.2135759499377832</v>
      </c>
      <c r="S332" s="18">
        <v>0</v>
      </c>
      <c r="T332" s="18">
        <v>0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12.620419839299988</v>
      </c>
      <c r="F333" s="18">
        <v>54.359188793644158</v>
      </c>
      <c r="G333" s="18">
        <v>12.465719272001994</v>
      </c>
      <c r="H333" s="18">
        <v>16.511186328737718</v>
      </c>
      <c r="I333" s="18">
        <v>12.295585884667403</v>
      </c>
      <c r="J333" s="18">
        <v>12.212497455729697</v>
      </c>
      <c r="K333" s="18">
        <v>20.216723273491834</v>
      </c>
      <c r="L333" s="18">
        <v>12.044323109041271</v>
      </c>
      <c r="M333" s="18">
        <v>3.9912193175014967</v>
      </c>
      <c r="N333" s="18">
        <v>0</v>
      </c>
      <c r="O333" s="18">
        <v>67.01091883795182</v>
      </c>
      <c r="P333" s="18">
        <v>23.508208282725384</v>
      </c>
      <c r="Q333" s="18">
        <v>0</v>
      </c>
      <c r="R333" s="18">
        <v>15.481074386562428</v>
      </c>
      <c r="S333" s="18">
        <v>0</v>
      </c>
      <c r="T333" s="18">
        <v>0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11.332086803784916</v>
      </c>
      <c r="F334" s="18">
        <v>5.6621935337749845</v>
      </c>
      <c r="G334" s="18">
        <v>22.624434389140273</v>
      </c>
      <c r="H334" s="18">
        <v>33.884904275145423</v>
      </c>
      <c r="I334" s="18">
        <v>16.903313049357674</v>
      </c>
      <c r="J334" s="18">
        <v>11.246063877642825</v>
      </c>
      <c r="K334" s="18">
        <v>11.219566924716705</v>
      </c>
      <c r="L334" s="18">
        <v>16.789791806581601</v>
      </c>
      <c r="M334" s="18">
        <v>11.174432897530451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11.59017153453871</v>
      </c>
      <c r="M335" s="18">
        <v>0</v>
      </c>
      <c r="N335" s="18">
        <v>0</v>
      </c>
      <c r="O335" s="18">
        <v>46.871338176704946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18.962738219398883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9.1116173120728927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12.868356710848026</v>
      </c>
      <c r="G337" s="18">
        <v>0</v>
      </c>
      <c r="H337" s="18">
        <v>0</v>
      </c>
      <c r="I337" s="18">
        <v>0</v>
      </c>
      <c r="J337" s="18">
        <v>13.107877834578583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13.290802764486976</v>
      </c>
      <c r="R337" s="18">
        <v>0</v>
      </c>
      <c r="S337" s="18">
        <v>13.304949441192123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7.7035667514059014</v>
      </c>
      <c r="F339" s="18">
        <v>38.913534127169434</v>
      </c>
      <c r="G339" s="18">
        <v>0</v>
      </c>
      <c r="H339" s="18">
        <v>0</v>
      </c>
      <c r="I339" s="18">
        <v>23.866348448687351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8.1665986116782356</v>
      </c>
      <c r="Q339" s="18">
        <v>0</v>
      </c>
      <c r="R339" s="18">
        <v>0</v>
      </c>
      <c r="S339" s="18">
        <v>0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71.261325460653566</v>
      </c>
      <c r="F340" s="18">
        <v>30.336737789463037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27.870680044593087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40.851759178879639</v>
      </c>
      <c r="F341" s="18">
        <v>15.384615384615385</v>
      </c>
      <c r="G341" s="18">
        <v>0</v>
      </c>
      <c r="H341" s="18">
        <v>10.320449971618762</v>
      </c>
      <c r="I341" s="18">
        <v>0</v>
      </c>
      <c r="J341" s="18">
        <v>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10.384215991692628</v>
      </c>
      <c r="Q341" s="18">
        <v>10.376134889753567</v>
      </c>
      <c r="R341" s="18">
        <v>0</v>
      </c>
      <c r="S341" s="18">
        <v>0</v>
      </c>
      <c r="T341" s="18">
        <v>5.1775913844879362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43.191569005730081</v>
      </c>
      <c r="F342" s="18">
        <v>11.531032892271325</v>
      </c>
      <c r="G342" s="18">
        <v>14.416700305634048</v>
      </c>
      <c r="H342" s="18">
        <v>14.410467763783613</v>
      </c>
      <c r="I342" s="18">
        <v>14.391388193305126</v>
      </c>
      <c r="J342" s="18">
        <v>2.874885004599816</v>
      </c>
      <c r="K342" s="18">
        <v>2.8695227983586329</v>
      </c>
      <c r="L342" s="18">
        <v>0</v>
      </c>
      <c r="M342" s="18">
        <v>0</v>
      </c>
      <c r="N342" s="18">
        <v>8.5721633282852814</v>
      </c>
      <c r="O342" s="18">
        <v>14.250698284215925</v>
      </c>
      <c r="P342" s="18">
        <v>0</v>
      </c>
      <c r="Q342" s="18">
        <v>2.8393764729265456</v>
      </c>
      <c r="R342" s="18">
        <v>0</v>
      </c>
      <c r="S342" s="18">
        <v>0</v>
      </c>
      <c r="T342" s="18">
        <v>0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19.842014661640025</v>
      </c>
      <c r="F343" s="18">
        <v>30.18388127317214</v>
      </c>
      <c r="G343" s="18">
        <v>7.4470461823249687</v>
      </c>
      <c r="H343" s="18">
        <v>8.9978987260033971</v>
      </c>
      <c r="I343" s="18">
        <v>10.264535503449148</v>
      </c>
      <c r="J343" s="18">
        <v>2.8772462138055501</v>
      </c>
      <c r="K343" s="18">
        <v>5.7177757852195494</v>
      </c>
      <c r="L343" s="18">
        <v>5.1651425191949603</v>
      </c>
      <c r="M343" s="18">
        <v>4.1089593290069413</v>
      </c>
      <c r="N343" s="18">
        <v>1.0213435263417261</v>
      </c>
      <c r="O343" s="18">
        <v>1.5236508706395016</v>
      </c>
      <c r="P343" s="18">
        <v>2.2718380431901655</v>
      </c>
      <c r="Q343" s="18">
        <v>2.0075634954691801</v>
      </c>
      <c r="R343" s="18">
        <v>1.7459189145372691</v>
      </c>
      <c r="S343" s="18">
        <v>0.49576984380771066</v>
      </c>
      <c r="T343" s="18">
        <v>2.2176500301846813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25.515318303595841</v>
      </c>
      <c r="F344" s="18">
        <v>32.946304764180489</v>
      </c>
      <c r="G344" s="18">
        <v>10.065714737644335</v>
      </c>
      <c r="H344" s="18">
        <v>8.919206261996333</v>
      </c>
      <c r="I344" s="18">
        <v>13.095908059646552</v>
      </c>
      <c r="J344" s="18">
        <v>2.8075100894893841</v>
      </c>
      <c r="K344" s="18">
        <v>6.2627865224834034</v>
      </c>
      <c r="L344" s="18">
        <v>5.5203061009732988</v>
      </c>
      <c r="M344" s="18">
        <v>3.0816852024324768</v>
      </c>
      <c r="N344" s="18">
        <v>1.3592358376120945</v>
      </c>
      <c r="O344" s="18">
        <v>2.0241549153228529</v>
      </c>
      <c r="P344" s="18">
        <v>2.3434806043501695</v>
      </c>
      <c r="Q344" s="18">
        <v>1.6614441937509761</v>
      </c>
      <c r="R344" s="18">
        <v>1.978585113785132</v>
      </c>
      <c r="S344" s="18">
        <v>0.6545273657891636</v>
      </c>
      <c r="T344" s="18">
        <v>2.2740636542903458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0</v>
      </c>
      <c r="H346" s="18">
        <v>24.809278670222664</v>
      </c>
      <c r="I346" s="18">
        <v>0</v>
      </c>
      <c r="J346" s="18">
        <v>0</v>
      </c>
      <c r="K346" s="18">
        <v>0</v>
      </c>
      <c r="L346" s="18">
        <v>0</v>
      </c>
      <c r="M346" s="18">
        <v>5.9608965188364325</v>
      </c>
      <c r="N346" s="18">
        <v>0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0</v>
      </c>
      <c r="G347" s="18">
        <v>4.8995590396864284</v>
      </c>
      <c r="H347" s="18">
        <v>9.8149874858909563</v>
      </c>
      <c r="I347" s="18">
        <v>0</v>
      </c>
      <c r="J347" s="18">
        <v>0</v>
      </c>
      <c r="K347" s="18">
        <v>0</v>
      </c>
      <c r="L347" s="18">
        <v>24.535060601599685</v>
      </c>
      <c r="M347" s="18">
        <v>0</v>
      </c>
      <c r="N347" s="18">
        <v>0</v>
      </c>
      <c r="O347" s="18">
        <v>0</v>
      </c>
      <c r="P347" s="18">
        <v>0</v>
      </c>
      <c r="Q347" s="18">
        <v>4.8947626040137049</v>
      </c>
      <c r="R347" s="18">
        <v>0</v>
      </c>
      <c r="S347" s="18">
        <v>0</v>
      </c>
      <c r="T347" s="18">
        <v>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27.236824186299874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5.1453563159248779</v>
      </c>
      <c r="F349" s="18">
        <v>0</v>
      </c>
      <c r="G349" s="18">
        <v>10.022550739163117</v>
      </c>
      <c r="H349" s="18">
        <v>0</v>
      </c>
      <c r="I349" s="18">
        <v>0</v>
      </c>
      <c r="J349" s="18">
        <v>9.63020030816641</v>
      </c>
      <c r="K349" s="18">
        <v>4.7521741196597445</v>
      </c>
      <c r="L349" s="18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R349" s="18">
        <v>0</v>
      </c>
      <c r="S349" s="18">
        <v>0</v>
      </c>
      <c r="T349" s="18">
        <v>0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0</v>
      </c>
      <c r="G350" s="18">
        <v>0</v>
      </c>
      <c r="H350" s="18">
        <v>0</v>
      </c>
      <c r="I350" s="18">
        <v>0</v>
      </c>
      <c r="J350" s="18">
        <v>0</v>
      </c>
      <c r="K350" s="18">
        <v>0</v>
      </c>
      <c r="L350" s="18">
        <v>0</v>
      </c>
      <c r="M350" s="18">
        <v>0</v>
      </c>
      <c r="N350" s="18">
        <v>4.9077345897133888</v>
      </c>
      <c r="O350" s="18">
        <v>0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0</v>
      </c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18">
        <v>0</v>
      </c>
      <c r="L351" s="18">
        <v>0</v>
      </c>
      <c r="M351" s="18">
        <v>0</v>
      </c>
      <c r="N351" s="18">
        <v>0</v>
      </c>
      <c r="O351" s="18">
        <v>2.8260562385191466</v>
      </c>
      <c r="P351" s="18">
        <v>2.816663380559389</v>
      </c>
      <c r="Q351" s="18">
        <v>0</v>
      </c>
      <c r="R351" s="18">
        <v>0</v>
      </c>
      <c r="S351" s="18">
        <v>0</v>
      </c>
      <c r="T351" s="18">
        <v>0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45.57012185054321</v>
      </c>
      <c r="F352" s="18">
        <v>59.492288884094641</v>
      </c>
      <c r="G352" s="18">
        <v>16.17557617402332</v>
      </c>
      <c r="H352" s="18">
        <v>12.162257314957655</v>
      </c>
      <c r="I352" s="18">
        <v>23.426024413716256</v>
      </c>
      <c r="J352" s="18">
        <v>3.7556334501752628</v>
      </c>
      <c r="K352" s="18">
        <v>10.520127479191807</v>
      </c>
      <c r="L352" s="18">
        <v>6.7320285438010261</v>
      </c>
      <c r="M352" s="18">
        <v>4.8463994281248679</v>
      </c>
      <c r="N352" s="18">
        <v>0.59969655354390672</v>
      </c>
      <c r="O352" s="18">
        <v>2.9696678129584426</v>
      </c>
      <c r="P352" s="18">
        <v>3.5281457829837528</v>
      </c>
      <c r="Q352" s="18">
        <v>2.3293055757752223</v>
      </c>
      <c r="R352" s="18">
        <v>3.4598085572598314</v>
      </c>
      <c r="S352" s="18">
        <v>1.1420935717263316</v>
      </c>
      <c r="T352" s="18">
        <v>3.9598583502098728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4.0567539882962649</v>
      </c>
      <c r="F353" s="18">
        <v>22.411246370906127</v>
      </c>
      <c r="G353" s="18">
        <v>0</v>
      </c>
      <c r="H353" s="18">
        <v>9.2239576927807168</v>
      </c>
      <c r="I353" s="18">
        <v>2.0530086842267345</v>
      </c>
      <c r="J353" s="18">
        <v>3.0813475760065736</v>
      </c>
      <c r="K353" s="18">
        <v>4.1087588466713916</v>
      </c>
      <c r="L353" s="18">
        <v>4.1079571129277408</v>
      </c>
      <c r="M353" s="18">
        <v>7.1909188967075863</v>
      </c>
      <c r="N353" s="18">
        <v>0</v>
      </c>
      <c r="O353" s="18">
        <v>0</v>
      </c>
      <c r="P353" s="18">
        <v>2.0522502924456667</v>
      </c>
      <c r="Q353" s="18">
        <v>3.0753459764223474</v>
      </c>
      <c r="R353" s="18">
        <v>1.0236671853247072</v>
      </c>
      <c r="S353" s="18">
        <v>0</v>
      </c>
      <c r="T353" s="18">
        <v>2.0404831864185438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26.089225150013043</v>
      </c>
      <c r="G354" s="18">
        <v>0</v>
      </c>
      <c r="H354" s="18">
        <v>6.5496463190987688</v>
      </c>
      <c r="I354" s="18">
        <v>0</v>
      </c>
      <c r="J354" s="18">
        <v>0</v>
      </c>
      <c r="K354" s="18">
        <v>0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6.5590974681883774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35.544722878106988</v>
      </c>
      <c r="G355" s="18">
        <v>0</v>
      </c>
      <c r="H355" s="18">
        <v>10.214504596527069</v>
      </c>
      <c r="I355" s="18">
        <v>0</v>
      </c>
      <c r="J355" s="18">
        <v>5.1160054229657481</v>
      </c>
      <c r="K355" s="18">
        <v>5.1149586967085243</v>
      </c>
      <c r="L355" s="18">
        <v>7.6683196155615772</v>
      </c>
      <c r="M355" s="18">
        <v>5.1116904360271942</v>
      </c>
      <c r="N355" s="18">
        <v>0</v>
      </c>
      <c r="O355" s="18">
        <v>0</v>
      </c>
      <c r="P355" s="18">
        <v>0</v>
      </c>
      <c r="Q355" s="18">
        <v>7.6372801099768344</v>
      </c>
      <c r="R355" s="18">
        <v>0</v>
      </c>
      <c r="S355" s="18">
        <v>0</v>
      </c>
      <c r="T355" s="18">
        <v>0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9.7809076682316114</v>
      </c>
      <c r="I356" s="18">
        <v>19.569471624266146</v>
      </c>
      <c r="J356" s="18">
        <v>9.7828213656818619</v>
      </c>
      <c r="K356" s="18">
        <v>0</v>
      </c>
      <c r="L356" s="18">
        <v>0</v>
      </c>
      <c r="M356" s="18">
        <v>19.536973722770341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11.985018726591759</v>
      </c>
      <c r="F357" s="18">
        <v>12.052549114137641</v>
      </c>
      <c r="G357" s="18">
        <v>0</v>
      </c>
      <c r="H357" s="18">
        <v>9.1130012150668289</v>
      </c>
      <c r="I357" s="18">
        <v>0</v>
      </c>
      <c r="J357" s="18">
        <v>0</v>
      </c>
      <c r="K357" s="18">
        <v>6.1025844445122512</v>
      </c>
      <c r="L357" s="18">
        <v>3.0525030525030523</v>
      </c>
      <c r="M357" s="18">
        <v>9.1642228739002931</v>
      </c>
      <c r="N357" s="18">
        <v>0</v>
      </c>
      <c r="O357" s="18">
        <v>0</v>
      </c>
      <c r="P357" s="18">
        <v>6.1081757932993312</v>
      </c>
      <c r="Q357" s="18">
        <v>0</v>
      </c>
      <c r="R357" s="18">
        <v>0</v>
      </c>
      <c r="S357" s="18">
        <v>0</v>
      </c>
      <c r="T357" s="18">
        <v>6.0744115413819291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5.7117117351011943</v>
      </c>
      <c r="F358" s="18">
        <v>16.549919174813333</v>
      </c>
      <c r="G358" s="18">
        <v>11.163177750771908</v>
      </c>
      <c r="H358" s="18">
        <v>13.911918754394476</v>
      </c>
      <c r="I358" s="18">
        <v>12.752259502290453</v>
      </c>
      <c r="J358" s="18">
        <v>13.465326173044131</v>
      </c>
      <c r="K358" s="18">
        <v>8.5956416464891046</v>
      </c>
      <c r="L358" s="18">
        <v>3.2356021695311732</v>
      </c>
      <c r="M358" s="18">
        <v>2.1380770135340272</v>
      </c>
      <c r="N358" s="18">
        <v>2.1199241067169794</v>
      </c>
      <c r="O358" s="18">
        <v>3.6207508736521463</v>
      </c>
      <c r="P358" s="18">
        <v>3.5909138296516816</v>
      </c>
      <c r="Q358" s="18">
        <v>2.7579010993683255</v>
      </c>
      <c r="R358" s="18">
        <v>1.7096978621937933</v>
      </c>
      <c r="S358" s="18">
        <v>1.6959424012735396</v>
      </c>
      <c r="T358" s="18">
        <v>1.9070268329893205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5.0874619500241653</v>
      </c>
      <c r="F359" s="18">
        <v>8.8726224144623753</v>
      </c>
      <c r="G359" s="18">
        <v>6.8058879097484821</v>
      </c>
      <c r="H359" s="18">
        <v>10.152664005599997</v>
      </c>
      <c r="I359" s="18">
        <v>14.948506329512284</v>
      </c>
      <c r="J359" s="18">
        <v>18.299063397234008</v>
      </c>
      <c r="K359" s="18">
        <v>10.644337212602895</v>
      </c>
      <c r="L359" s="18">
        <v>2.4949352813788011</v>
      </c>
      <c r="M359" s="18">
        <v>0.49202549676124219</v>
      </c>
      <c r="N359" s="18">
        <v>0</v>
      </c>
      <c r="O359" s="18">
        <v>4.7912224804158781</v>
      </c>
      <c r="P359" s="18">
        <v>5.2031597370039266</v>
      </c>
      <c r="Q359" s="18">
        <v>4.4384849348477129</v>
      </c>
      <c r="R359" s="18">
        <v>2.3089409118931234</v>
      </c>
      <c r="S359" s="18">
        <v>0.22826464089406698</v>
      </c>
      <c r="T359" s="18">
        <v>2.031699019592351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0</v>
      </c>
      <c r="F360" s="18">
        <v>11.975330818513861</v>
      </c>
      <c r="G360" s="18">
        <v>0</v>
      </c>
      <c r="H360" s="18">
        <v>5.8901487262553385</v>
      </c>
      <c r="I360" s="18">
        <v>2.9194523107465042</v>
      </c>
      <c r="J360" s="18">
        <v>20.277512238927031</v>
      </c>
      <c r="K360" s="18">
        <v>11.501193248799563</v>
      </c>
      <c r="L360" s="18">
        <v>8.5697146285028705</v>
      </c>
      <c r="M360" s="18">
        <v>2.8420394475075317</v>
      </c>
      <c r="N360" s="18">
        <v>0</v>
      </c>
      <c r="O360" s="18">
        <v>2.8159495381842756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15.479876160990713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7.8653452886581716</v>
      </c>
      <c r="P362" s="18">
        <v>0</v>
      </c>
      <c r="Q362" s="18">
        <v>0</v>
      </c>
      <c r="R362" s="18">
        <v>0</v>
      </c>
      <c r="S362" s="18">
        <v>0</v>
      </c>
      <c r="T362" s="18">
        <v>23.70417193426043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0</v>
      </c>
      <c r="G363" s="18">
        <v>0</v>
      </c>
      <c r="H363" s="18">
        <v>11.334655709832815</v>
      </c>
      <c r="I363" s="18">
        <v>0</v>
      </c>
      <c r="J363" s="18">
        <v>0</v>
      </c>
      <c r="K363" s="18">
        <v>10.850694444444445</v>
      </c>
      <c r="L363" s="18">
        <v>5.3576212161800161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5.7074367901375487</v>
      </c>
      <c r="G364" s="18">
        <v>0</v>
      </c>
      <c r="H364" s="18">
        <v>16.937669376693766</v>
      </c>
      <c r="I364" s="18">
        <v>22.445429549408001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  <c r="T364" s="18">
        <v>0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0</v>
      </c>
      <c r="H365" s="18">
        <v>0</v>
      </c>
      <c r="I365" s="18">
        <v>0</v>
      </c>
      <c r="J365" s="18">
        <v>5.6847251435393105</v>
      </c>
      <c r="K365" s="18">
        <v>28.36074872376631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6.3151247237132937</v>
      </c>
      <c r="F366" s="18">
        <v>0</v>
      </c>
      <c r="G366" s="18">
        <v>6.3950885719767223</v>
      </c>
      <c r="H366" s="18">
        <v>0</v>
      </c>
      <c r="I366" s="18">
        <v>0</v>
      </c>
      <c r="J366" s="18">
        <v>19.433827816285547</v>
      </c>
      <c r="K366" s="18">
        <v>13.006438186902516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7.5176288396289301</v>
      </c>
      <c r="F367" s="18">
        <v>11.218144128764784</v>
      </c>
      <c r="G367" s="18">
        <v>9.5064263442086858</v>
      </c>
      <c r="H367" s="18">
        <v>10.654511259038962</v>
      </c>
      <c r="I367" s="18">
        <v>12.64890699891129</v>
      </c>
      <c r="J367" s="18">
        <v>23.827699259135056</v>
      </c>
      <c r="K367" s="18">
        <v>11.648223645894001</v>
      </c>
      <c r="L367" s="18">
        <v>1.6897100879916529</v>
      </c>
      <c r="M367" s="18">
        <v>0.41443390400881919</v>
      </c>
      <c r="N367" s="18">
        <v>0</v>
      </c>
      <c r="O367" s="18">
        <v>5.5980518779464745</v>
      </c>
      <c r="P367" s="18">
        <v>5.5033393476970485</v>
      </c>
      <c r="Q367" s="18">
        <v>7.3478511402704791</v>
      </c>
      <c r="R367" s="18">
        <v>3.8132280882380982</v>
      </c>
      <c r="S367" s="18">
        <v>0.37613357255428548</v>
      </c>
      <c r="T367" s="18">
        <v>2.2271880266371689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5.5096418732782375</v>
      </c>
      <c r="F368" s="18">
        <v>5.3828556048983982</v>
      </c>
      <c r="G368" s="18">
        <v>10.526038788452935</v>
      </c>
      <c r="H368" s="18">
        <v>20.572427803636177</v>
      </c>
      <c r="I368" s="18">
        <v>60.31969438021514</v>
      </c>
      <c r="J368" s="18">
        <v>14.755065905961047</v>
      </c>
      <c r="K368" s="18">
        <v>4.815100154083205</v>
      </c>
      <c r="L368" s="18">
        <v>4.7192071731949037</v>
      </c>
      <c r="M368" s="18">
        <v>0</v>
      </c>
      <c r="N368" s="18">
        <v>0</v>
      </c>
      <c r="O368" s="18">
        <v>8.9419444258153931</v>
      </c>
      <c r="P368" s="18">
        <v>17.577781683951486</v>
      </c>
      <c r="Q368" s="18">
        <v>0</v>
      </c>
      <c r="R368" s="18">
        <v>0</v>
      </c>
      <c r="S368" s="18">
        <v>0</v>
      </c>
      <c r="T368" s="18">
        <v>0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0.60577424005621583</v>
      </c>
      <c r="F369" s="18">
        <v>6.6097030440686932</v>
      </c>
      <c r="G369" s="18">
        <v>2.3858518982434167</v>
      </c>
      <c r="H369" s="18">
        <v>5.3246561159591774</v>
      </c>
      <c r="I369" s="18">
        <v>6.4542627471689249</v>
      </c>
      <c r="J369" s="18">
        <v>11.648766395638702</v>
      </c>
      <c r="K369" s="18">
        <v>10.409136909064623</v>
      </c>
      <c r="L369" s="18">
        <v>3.4476021926749945</v>
      </c>
      <c r="M369" s="18">
        <v>1.1433079328420919</v>
      </c>
      <c r="N369" s="18">
        <v>3.9818654470781643</v>
      </c>
      <c r="O369" s="18">
        <v>2.2644799338771859</v>
      </c>
      <c r="P369" s="18">
        <v>1.1267351721651344</v>
      </c>
      <c r="Q369" s="18">
        <v>1.1214408271747542</v>
      </c>
      <c r="R369" s="18">
        <v>1.1151566516306379</v>
      </c>
      <c r="S369" s="18">
        <v>4.9899369604630657</v>
      </c>
      <c r="T369" s="18">
        <v>0.55142902832690921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0</v>
      </c>
      <c r="F370" s="18">
        <v>0</v>
      </c>
      <c r="G370" s="18">
        <v>0</v>
      </c>
      <c r="H370" s="18">
        <v>0</v>
      </c>
      <c r="I370" s="18">
        <v>2.3964723926380369</v>
      </c>
      <c r="J370" s="18">
        <v>2.3906858877812045</v>
      </c>
      <c r="K370" s="18">
        <v>0</v>
      </c>
      <c r="L370" s="18">
        <v>2.3802723031514805</v>
      </c>
      <c r="M370" s="18">
        <v>0</v>
      </c>
      <c r="N370" s="18">
        <v>2.3760306032741703</v>
      </c>
      <c r="O370" s="18">
        <v>0</v>
      </c>
      <c r="P370" s="18">
        <v>0</v>
      </c>
      <c r="Q370" s="18">
        <v>0</v>
      </c>
      <c r="R370" s="18">
        <v>0</v>
      </c>
      <c r="S370" s="18">
        <v>16.517614856414735</v>
      </c>
      <c r="T370" s="18">
        <v>0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0</v>
      </c>
      <c r="F371" s="18">
        <v>25.785278949835913</v>
      </c>
      <c r="G371" s="18">
        <v>9.2900109157628261</v>
      </c>
      <c r="H371" s="18">
        <v>20.694888362574446</v>
      </c>
      <c r="I371" s="18">
        <v>13.657781521021601</v>
      </c>
      <c r="J371" s="18">
        <v>27.067872690772113</v>
      </c>
      <c r="K371" s="18">
        <v>40.247747244147305</v>
      </c>
      <c r="L371" s="18">
        <v>11.092623405435385</v>
      </c>
      <c r="M371" s="18">
        <v>2.2044397416396624</v>
      </c>
      <c r="N371" s="18">
        <v>13.147515119642389</v>
      </c>
      <c r="O371" s="18">
        <v>2.1788865889530449</v>
      </c>
      <c r="P371" s="18">
        <v>2.1668472372697725</v>
      </c>
      <c r="Q371" s="18">
        <v>4.3112739814615217</v>
      </c>
      <c r="R371" s="18">
        <v>4.2730477513086207</v>
      </c>
      <c r="S371" s="18">
        <v>0</v>
      </c>
      <c r="T371" s="18">
        <v>2.1005314344529165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7.3822530636350221</v>
      </c>
      <c r="F372" s="18">
        <v>0</v>
      </c>
      <c r="G372" s="18">
        <v>0</v>
      </c>
      <c r="H372" s="18">
        <v>0</v>
      </c>
      <c r="I372" s="18">
        <v>27.964205816554809</v>
      </c>
      <c r="J372" s="18">
        <v>0</v>
      </c>
      <c r="K372" s="18">
        <v>0</v>
      </c>
      <c r="L372" s="18">
        <v>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14.602803738317755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0</v>
      </c>
      <c r="F377" s="18">
        <v>0</v>
      </c>
      <c r="G377" s="18">
        <v>0</v>
      </c>
      <c r="H377" s="18">
        <v>0</v>
      </c>
      <c r="I377" s="18">
        <v>0</v>
      </c>
      <c r="J377" s="18">
        <v>18.938676565281618</v>
      </c>
      <c r="K377" s="18">
        <v>0</v>
      </c>
      <c r="L377" s="18">
        <v>0</v>
      </c>
      <c r="M377" s="18">
        <v>3.6507009345794388</v>
      </c>
      <c r="N377" s="18">
        <v>0</v>
      </c>
      <c r="O377" s="18">
        <v>3.5771776068681813</v>
      </c>
      <c r="P377" s="18">
        <v>3.5422053770677624</v>
      </c>
      <c r="Q377" s="18">
        <v>0</v>
      </c>
      <c r="R377" s="18">
        <v>0</v>
      </c>
      <c r="S377" s="18">
        <v>6.886340942740075</v>
      </c>
      <c r="T377" s="18">
        <v>0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22.771262666514858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10.732607809045442</v>
      </c>
      <c r="F380" s="18">
        <v>35.904187112106555</v>
      </c>
      <c r="G380" s="18">
        <v>25.11290164681045</v>
      </c>
      <c r="H380" s="18">
        <v>27.09740245993607</v>
      </c>
      <c r="I380" s="18">
        <v>14.734112417067994</v>
      </c>
      <c r="J380" s="18">
        <v>7.1203293780601706</v>
      </c>
      <c r="K380" s="18">
        <v>4.5838681179470937</v>
      </c>
      <c r="L380" s="18">
        <v>4.5639934112531479</v>
      </c>
      <c r="M380" s="18">
        <v>5.7895738046597796</v>
      </c>
      <c r="N380" s="18">
        <v>4.5346986898843245</v>
      </c>
      <c r="O380" s="18">
        <v>2.8766689817002757</v>
      </c>
      <c r="P380" s="18">
        <v>2.8673247859746853</v>
      </c>
      <c r="Q380" s="18">
        <v>1.2249747859356561</v>
      </c>
      <c r="R380" s="18">
        <v>1.2199684434829285</v>
      </c>
      <c r="S380" s="18">
        <v>1.6198725970202443</v>
      </c>
      <c r="T380" s="18">
        <v>2.4199793495095507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12.849424024568098</v>
      </c>
      <c r="F381" s="18">
        <v>51.593999808911114</v>
      </c>
      <c r="G381" s="18">
        <v>37.27265261256025</v>
      </c>
      <c r="H381" s="18">
        <v>36.93478818837994</v>
      </c>
      <c r="I381" s="18">
        <v>21.706907137851264</v>
      </c>
      <c r="J381" s="18">
        <v>8.6088683642535191</v>
      </c>
      <c r="K381" s="18">
        <v>6.0982302935688066</v>
      </c>
      <c r="L381" s="18">
        <v>6.052719184093454</v>
      </c>
      <c r="M381" s="18">
        <v>7.2180885298558195</v>
      </c>
      <c r="N381" s="18">
        <v>6.5773345052947541</v>
      </c>
      <c r="O381" s="18">
        <v>4.1613906178476094</v>
      </c>
      <c r="P381" s="18">
        <v>2.9553098051268711</v>
      </c>
      <c r="Q381" s="18">
        <v>1.7633677973772846</v>
      </c>
      <c r="R381" s="18">
        <v>1.7519987385609082</v>
      </c>
      <c r="S381" s="18">
        <v>1.7407854423916072</v>
      </c>
      <c r="T381" s="18">
        <v>2.8833400611268094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39.292730844793709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10.322047894302228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4.6731155661479509</v>
      </c>
      <c r="F383" s="18">
        <v>0</v>
      </c>
      <c r="G383" s="18">
        <v>0</v>
      </c>
      <c r="H383" s="18">
        <v>18.798759281887396</v>
      </c>
      <c r="I383" s="18">
        <v>0</v>
      </c>
      <c r="J383" s="18">
        <v>4.7038901171268632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9.4737340722845911</v>
      </c>
      <c r="Q383" s="18">
        <v>0</v>
      </c>
      <c r="R383" s="18">
        <v>0</v>
      </c>
      <c r="S383" s="18">
        <v>0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8.6348329159830755</v>
      </c>
      <c r="K384" s="18">
        <v>0</v>
      </c>
      <c r="L384" s="18">
        <v>0</v>
      </c>
      <c r="M384" s="18">
        <v>8.5807448086493903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8.5034013605442169</v>
      </c>
      <c r="T384" s="18">
        <v>8.4839229659794686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0</v>
      </c>
      <c r="F385" s="18">
        <v>0</v>
      </c>
      <c r="G385" s="18">
        <v>0</v>
      </c>
      <c r="H385" s="18">
        <v>0</v>
      </c>
      <c r="I385" s="18">
        <v>0</v>
      </c>
      <c r="J385" s="18">
        <v>6.7911714770797964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  <c r="T385" s="18">
        <v>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11.559357299734135</v>
      </c>
      <c r="G386" s="18">
        <v>0</v>
      </c>
      <c r="H386" s="18">
        <v>11.832919181161993</v>
      </c>
      <c r="I386" s="18">
        <v>0</v>
      </c>
      <c r="J386" s="18">
        <v>0</v>
      </c>
      <c r="K386" s="18">
        <v>0</v>
      </c>
      <c r="L386" s="18">
        <v>12.286521685710776</v>
      </c>
      <c r="M386" s="18">
        <v>12.402331638348009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19.058509624547359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10.856584518510477</v>
      </c>
      <c r="G388" s="18">
        <v>0</v>
      </c>
      <c r="H388" s="18">
        <v>0</v>
      </c>
      <c r="I388" s="18">
        <v>0</v>
      </c>
      <c r="J388" s="18">
        <v>10.828370330265296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5.2410901467505235</v>
      </c>
      <c r="T388" s="18">
        <v>5.2143080613202626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19.996000799840033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89.485458612975393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35.637918745545264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0</v>
      </c>
      <c r="J391" s="18">
        <v>21.975607076145479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5.2316030678120384</v>
      </c>
      <c r="F393" s="18">
        <v>2.0749255620454616</v>
      </c>
      <c r="G393" s="18">
        <v>0</v>
      </c>
      <c r="H393" s="18">
        <v>4.0714540180161842</v>
      </c>
      <c r="I393" s="18">
        <v>2.0138147693175181</v>
      </c>
      <c r="J393" s="18">
        <v>9.9746643525445364</v>
      </c>
      <c r="K393" s="18">
        <v>0</v>
      </c>
      <c r="L393" s="18">
        <v>0</v>
      </c>
      <c r="M393" s="18">
        <v>3.8921106916280701</v>
      </c>
      <c r="N393" s="18">
        <v>3.8667517352048408</v>
      </c>
      <c r="O393" s="18">
        <v>0</v>
      </c>
      <c r="P393" s="18">
        <v>1.9101466992665037</v>
      </c>
      <c r="Q393" s="18">
        <v>0</v>
      </c>
      <c r="R393" s="18">
        <v>2.8295747149203474</v>
      </c>
      <c r="S393" s="18">
        <v>4.6869141357330335</v>
      </c>
      <c r="T393" s="18">
        <v>0.93199250678024548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5.5065068556010353</v>
      </c>
      <c r="F394" s="18">
        <v>3.6308183864643095</v>
      </c>
      <c r="G394" s="18">
        <v>0</v>
      </c>
      <c r="H394" s="18">
        <v>5.324152128773493</v>
      </c>
      <c r="I394" s="18">
        <v>0</v>
      </c>
      <c r="J394" s="18">
        <v>5.2046286497458407</v>
      </c>
      <c r="K394" s="18">
        <v>0</v>
      </c>
      <c r="L394" s="18">
        <v>0</v>
      </c>
      <c r="M394" s="18">
        <v>1.6877637130801688</v>
      </c>
      <c r="N394" s="18">
        <v>6.701963675356879</v>
      </c>
      <c r="O394" s="18">
        <v>0</v>
      </c>
      <c r="P394" s="18">
        <v>3.3061676557618238</v>
      </c>
      <c r="Q394" s="18">
        <v>0</v>
      </c>
      <c r="R394" s="18">
        <v>1.6305499845097751</v>
      </c>
      <c r="S394" s="18">
        <v>8.0983463176819299</v>
      </c>
      <c r="T394" s="18">
        <v>0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5.6042293250639821</v>
      </c>
      <c r="F395" s="18">
        <v>3.6939216519217628</v>
      </c>
      <c r="G395" s="18">
        <v>0</v>
      </c>
      <c r="H395" s="18">
        <v>5.4136966525309029</v>
      </c>
      <c r="I395" s="18">
        <v>0</v>
      </c>
      <c r="J395" s="18">
        <v>5.2896991924392571</v>
      </c>
      <c r="K395" s="18">
        <v>0</v>
      </c>
      <c r="L395" s="18">
        <v>0</v>
      </c>
      <c r="M395" s="18">
        <v>1.7144718569444684</v>
      </c>
      <c r="N395" s="18">
        <v>6.8070044075353531</v>
      </c>
      <c r="O395" s="18">
        <v>0</v>
      </c>
      <c r="P395" s="18">
        <v>3.3571692349011313</v>
      </c>
      <c r="Q395" s="18">
        <v>0</v>
      </c>
      <c r="R395" s="18">
        <v>1.6553550736633007</v>
      </c>
      <c r="S395" s="18">
        <v>8.2207096116536782</v>
      </c>
      <c r="T395" s="18">
        <v>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0</v>
      </c>
      <c r="F397" s="18">
        <v>0</v>
      </c>
      <c r="G397" s="18">
        <v>0</v>
      </c>
      <c r="H397" s="18">
        <v>0</v>
      </c>
      <c r="I397" s="18">
        <v>6.5623256882239067</v>
      </c>
      <c r="J397" s="18">
        <v>6.5146579804560254</v>
      </c>
      <c r="K397" s="18">
        <v>0</v>
      </c>
      <c r="L397" s="18">
        <v>0</v>
      </c>
      <c r="M397" s="18">
        <v>9.5809913132345432</v>
      </c>
      <c r="N397" s="18">
        <v>0</v>
      </c>
      <c r="O397" s="18">
        <v>0</v>
      </c>
      <c r="P397" s="18">
        <v>0</v>
      </c>
      <c r="Q397" s="18">
        <v>0</v>
      </c>
      <c r="R397" s="18">
        <v>6.2297533017692501</v>
      </c>
      <c r="S397" s="18">
        <v>0</v>
      </c>
      <c r="T397" s="18">
        <v>3.0836596873169073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0</v>
      </c>
      <c r="F398" s="18">
        <v>0</v>
      </c>
      <c r="G398" s="18">
        <v>0</v>
      </c>
      <c r="H398" s="18">
        <v>0</v>
      </c>
      <c r="I398" s="18">
        <v>8.5251491901108274</v>
      </c>
      <c r="J398" s="18">
        <v>8.4602368866328259</v>
      </c>
      <c r="K398" s="18">
        <v>0</v>
      </c>
      <c r="L398" s="18">
        <v>0</v>
      </c>
      <c r="M398" s="18">
        <v>12.434717731907487</v>
      </c>
      <c r="N398" s="18">
        <v>0</v>
      </c>
      <c r="O398" s="18">
        <v>0</v>
      </c>
      <c r="P398" s="18">
        <v>0</v>
      </c>
      <c r="Q398" s="18">
        <v>0</v>
      </c>
      <c r="R398" s="18">
        <v>8.0811345912966175</v>
      </c>
      <c r="S398" s="18">
        <v>0</v>
      </c>
      <c r="T398" s="18">
        <v>3.9996800255979519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22.951572182694516</v>
      </c>
      <c r="I401" s="18">
        <v>0</v>
      </c>
      <c r="J401" s="18">
        <v>22.311468094600624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30.339805825242717</v>
      </c>
      <c r="I402" s="18">
        <v>0</v>
      </c>
      <c r="J402" s="18">
        <v>29.559562518474728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27.773920288848768</v>
      </c>
      <c r="F405" s="18">
        <v>0</v>
      </c>
      <c r="G405" s="18">
        <v>0</v>
      </c>
      <c r="H405" s="18">
        <v>0</v>
      </c>
      <c r="I405" s="18">
        <v>0</v>
      </c>
      <c r="J405" s="18">
        <v>53.828556048983984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43.047783039173481</v>
      </c>
      <c r="F406" s="18">
        <v>0</v>
      </c>
      <c r="G406" s="18">
        <v>0</v>
      </c>
      <c r="H406" s="18">
        <v>0</v>
      </c>
      <c r="I406" s="18">
        <v>0</v>
      </c>
      <c r="J406" s="18">
        <v>41.382164287192218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76.982294072363345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16.770839380510996</v>
      </c>
      <c r="F408" s="18">
        <v>12.175350682140042</v>
      </c>
      <c r="G408" s="18">
        <v>10.818309670932475</v>
      </c>
      <c r="H408" s="18">
        <v>11.363492885190844</v>
      </c>
      <c r="I408" s="18">
        <v>4.3832185347526611</v>
      </c>
      <c r="J408" s="18">
        <v>6.831449509377717</v>
      </c>
      <c r="K408" s="18">
        <v>3.0779080074854726</v>
      </c>
      <c r="L408" s="18">
        <v>0.61021375787938514</v>
      </c>
      <c r="M408" s="18">
        <v>0.60553947511838302</v>
      </c>
      <c r="N408" s="18">
        <v>0</v>
      </c>
      <c r="O408" s="18">
        <v>0.59537630759521554</v>
      </c>
      <c r="P408" s="18">
        <v>1.7695983011856309</v>
      </c>
      <c r="Q408" s="18">
        <v>0.58379501789331734</v>
      </c>
      <c r="R408" s="18">
        <v>0.57614638727407863</v>
      </c>
      <c r="S408" s="18">
        <v>0.56823347577052463</v>
      </c>
      <c r="T408" s="18">
        <v>0.56065753916192917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20.717461632854704</v>
      </c>
      <c r="F409" s="18">
        <v>15.049624155438854</v>
      </c>
      <c r="G409" s="18">
        <v>11.806468370471235</v>
      </c>
      <c r="H409" s="18">
        <v>14.063708599957808</v>
      </c>
      <c r="I409" s="18">
        <v>5.4282922592552385</v>
      </c>
      <c r="J409" s="18">
        <v>8.4655758900398652</v>
      </c>
      <c r="K409" s="18">
        <v>3.8165608207132387</v>
      </c>
      <c r="L409" s="18">
        <v>0.75712836354275503</v>
      </c>
      <c r="M409" s="18">
        <v>0.75178360660667432</v>
      </c>
      <c r="N409" s="18">
        <v>0</v>
      </c>
      <c r="O409" s="18">
        <v>0.74001716839830689</v>
      </c>
      <c r="P409" s="18">
        <v>2.2006880818069114</v>
      </c>
      <c r="Q409" s="18">
        <v>0.72641159934041821</v>
      </c>
      <c r="R409" s="18">
        <v>0.71724177502994491</v>
      </c>
      <c r="S409" s="18">
        <v>0</v>
      </c>
      <c r="T409" s="18">
        <v>0.69861673885706299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21.015535330348051</v>
      </c>
      <c r="F411" s="18">
        <v>15.251733881325457</v>
      </c>
      <c r="G411" s="18">
        <v>11.956097211041058</v>
      </c>
      <c r="H411" s="18">
        <v>14.232286733136716</v>
      </c>
      <c r="I411" s="18">
        <v>5.4901530184076988</v>
      </c>
      <c r="J411" s="18">
        <v>8.5577140011980788</v>
      </c>
      <c r="K411" s="18">
        <v>3.8564773393391545</v>
      </c>
      <c r="L411" s="18">
        <v>0.76475401687047362</v>
      </c>
      <c r="M411" s="18">
        <v>0.75909970774661251</v>
      </c>
      <c r="N411" s="18">
        <v>0</v>
      </c>
      <c r="O411" s="18">
        <v>0.74678694915127664</v>
      </c>
      <c r="P411" s="18">
        <v>2.2202650996528988</v>
      </c>
      <c r="Q411" s="18">
        <v>0.73272956417245527</v>
      </c>
      <c r="R411" s="18">
        <v>0.7233377698049881</v>
      </c>
      <c r="S411" s="18">
        <v>0</v>
      </c>
      <c r="T411" s="18">
        <v>0.70430471038990305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12.241400416207615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13.908205841446454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0</v>
      </c>
      <c r="G421" s="18">
        <v>9.5324341070492356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18">
        <v>0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0</v>
      </c>
      <c r="G422" s="18">
        <v>9.8565866640382431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18">
        <v>0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Ricardo Humberto Garcia Reyes</cp:lastModifiedBy>
  <dcterms:created xsi:type="dcterms:W3CDTF">2018-05-25T16:20:21Z</dcterms:created>
  <dcterms:modified xsi:type="dcterms:W3CDTF">2020-05-07T18:54:04Z</dcterms:modified>
  <cp:category/>
  <cp:contentType/>
  <cp:contentStatus/>
</cp:coreProperties>
</file>